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checkCompatibility="1" autoCompressPictures="0"/>
  <bookViews>
    <workbookView xWindow="0" yWindow="0" windowWidth="25600" windowHeight="15480" tabRatio="500"/>
  </bookViews>
  <sheets>
    <sheet name="IDDS Fundraising Tracke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<sst xmlns="http://schemas.openxmlformats.org/spreadsheetml/2006/main" count="19" uniqueCount="19">
  <si>
    <t>IDDS Fundraising Tracker</t>
  </si>
  <si>
    <t>Name of summit:</t>
  </si>
  <si>
    <t>Person responsible for the budget:</t>
  </si>
  <si>
    <t>Name of organization and account funds will be transferred to:</t>
  </si>
  <si>
    <t>Host Country and currency:</t>
  </si>
  <si>
    <t>Currency exchange rate:</t>
  </si>
  <si>
    <t>Name of Organization or Funding Source</t>
  </si>
  <si>
    <t>Contact Person and contact information</t>
  </si>
  <si>
    <t>How is the organization going to support the summit?</t>
  </si>
  <si>
    <t>Amount</t>
  </si>
  <si>
    <t>Link to Confirmation Letter</t>
  </si>
  <si>
    <t>Expected to be confirmed in writing by …</t>
  </si>
  <si>
    <t>IDIN Headquarters</t>
  </si>
  <si>
    <t>Sher Vogel, IDIN Summits Coordinator (vogels@mit.edu)</t>
  </si>
  <si>
    <t>Providing core funding and other resources</t>
  </si>
  <si>
    <t>X</t>
  </si>
  <si>
    <t>XXX</t>
  </si>
  <si>
    <t>End of November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</si>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</sst>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Arial"/>
    </font>
    <font>
      <sz val="10"/>
      <name val="Tw Cen MT"/>
    </font>
    <font>
      <b/>
      <sz val="10"/>
      <name val="Arial"/>
    </font>
    <font>
      <b/>
      <sz val="24"/>
      <name val="Tw Cen MT"/>
    </font>
    <font>
      <b/>
      <sz val="12"/>
      <name val="Tw Cen MT"/>
    </font>
    <font>
      <sz val="12"/>
      <name val="Tw Cen MT"/>
    </font>
    <font>
      <b/>
      <sz val="12"/>
      <color theme="0"/>
      <name val="Tw Cen MT"/>
    </font>
    <font>
      <sz val="12"/>
      <color theme="0"/>
      <name val="Tw Cen MT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rgb="FFFF99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Border="1"/>
    <xf numFmtId="0" fontId="0" fillId="0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4" fillId="2" borderId="0" xfId="0" applyFont="1" applyFill="1" applyBorder="1"/>
    <xf numFmtId="0" fontId="4" fillId="2" borderId="0" xfId="0" applyFont="1" applyFill="1" applyBorder="1" applyAlignment="1"/>
    <xf numFmtId="0" fontId="5" fillId="2" borderId="0" xfId="0" applyFont="1" applyFill="1" applyBorder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1" xfId="0" applyFont="1" applyBorder="1" applyAlignment="1"/>
    <xf numFmtId="164" fontId="5" fillId="0" borderId="1" xfId="0" applyNumberFormat="1" applyFont="1" applyBorder="1" applyAlignment="1"/>
    <xf numFmtId="0" fontId="5" fillId="0" borderId="1" xfId="0" applyFont="1" applyFill="1" applyBorder="1"/>
    <xf numFmtId="0" fontId="5" fillId="0" borderId="1" xfId="0" applyFont="1" applyBorder="1"/>
    <xf numFmtId="164" fontId="7" fillId="3" borderId="1" xfId="0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/>
    <xf numFmtId="0" fontId="0" fillId="2" borderId="0" xfId="0" applyFill="1" applyBorder="1"/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abSelected="1" workbookViewId="0">
      <selection activeCell="B25" sqref="B25"/>
    </sheetView>
  </sheetViews>
  <sheetFormatPr baseColWidth="10" defaultColWidth="14.5" defaultRowHeight="15.75" customHeight="1" x14ac:dyDescent="0"/>
  <cols>
    <col min="1" max="1" width="4" style="4" customWidth="1"/>
    <col min="2" max="2" width="53.83203125" customWidth="1"/>
    <col min="3" max="3" width="48.1640625" customWidth="1"/>
    <col min="4" max="4" width="44.5" customWidth="1"/>
    <col min="5" max="5" width="11.1640625" customWidth="1"/>
    <col min="6" max="6" width="26.5" customWidth="1"/>
    <col min="7" max="7" width="35" style="4" customWidth="1"/>
    <col min="8" max="12" width="14.5" style="4"/>
  </cols>
  <sheetData>
    <row r="1" spans="1:16384" s="4" customFormat="1" ht="15.75" customHeight="1">
      <c r="A1" s="1"/>
      <c r="B1" s="2"/>
      <c r="C1" s="3"/>
      <c r="D1" s="3"/>
      <c r="E1" s="3"/>
      <c r="F1" s="3"/>
      <c r="G1" s="3"/>
      <c r="H1" s="3"/>
    </row>
    <row r="2" spans="1:16384" s="6" customFormat="1" ht="43" customHeight="1">
      <c r="A2" s="5"/>
      <c r="B2" s="42" t="s">
        <v>0</v>
      </c>
      <c r="C2" s="42"/>
      <c r="D2" s="42"/>
      <c r="E2" s="42"/>
      <c r="F2" s="42"/>
      <c r="G2" s="43"/>
      <c r="H2" s="43"/>
      <c r="I2" s="27"/>
      <c r="J2" s="27"/>
      <c r="K2" s="26"/>
      <c r="L2" s="26"/>
      <c r="M2" s="39"/>
      <c r="N2" s="40"/>
      <c r="O2" s="41"/>
      <c r="P2" s="41"/>
      <c r="Q2" s="39"/>
      <c r="R2" s="40"/>
      <c r="S2" s="41"/>
      <c r="T2" s="41"/>
      <c r="U2" s="39"/>
      <c r="V2" s="40"/>
      <c r="W2" s="41"/>
      <c r="X2" s="41"/>
      <c r="Y2" s="39"/>
      <c r="Z2" s="40"/>
      <c r="AA2" s="41"/>
      <c r="AB2" s="41"/>
      <c r="AC2" s="39"/>
      <c r="AD2" s="40"/>
      <c r="AE2" s="41"/>
      <c r="AF2" s="41"/>
      <c r="AG2" s="39"/>
      <c r="AH2" s="40"/>
      <c r="AI2" s="41"/>
      <c r="AJ2" s="41"/>
      <c r="AK2" s="39"/>
      <c r="AL2" s="40"/>
      <c r="AM2" s="41"/>
      <c r="AN2" s="41"/>
      <c r="AO2" s="39"/>
      <c r="AP2" s="40"/>
      <c r="AQ2" s="41"/>
      <c r="AR2" s="41"/>
      <c r="AS2" s="39"/>
      <c r="AT2" s="40"/>
      <c r="AU2" s="41"/>
      <c r="AV2" s="41"/>
      <c r="AW2" s="39"/>
      <c r="AX2" s="40"/>
      <c r="AY2" s="41"/>
      <c r="AZ2" s="41"/>
      <c r="BA2" s="39"/>
      <c r="BB2" s="40"/>
      <c r="BC2" s="41"/>
      <c r="BD2" s="41"/>
      <c r="BE2" s="39"/>
      <c r="BF2" s="40"/>
      <c r="BG2" s="41"/>
      <c r="BH2" s="41"/>
      <c r="BI2" s="39"/>
      <c r="BJ2" s="40"/>
      <c r="BK2" s="41"/>
      <c r="BL2" s="41"/>
      <c r="BM2" s="39"/>
      <c r="BN2" s="40"/>
      <c r="BO2" s="41"/>
      <c r="BP2" s="41"/>
      <c r="BQ2" s="39"/>
      <c r="BR2" s="40"/>
      <c r="BS2" s="41"/>
      <c r="BT2" s="41"/>
      <c r="BU2" s="39"/>
      <c r="BV2" s="40"/>
      <c r="BW2" s="41"/>
      <c r="BX2" s="41"/>
      <c r="BY2" s="39"/>
      <c r="BZ2" s="40"/>
      <c r="CA2" s="41"/>
      <c r="CB2" s="41"/>
      <c r="CC2" s="39"/>
      <c r="CD2" s="40"/>
      <c r="CE2" s="41"/>
      <c r="CF2" s="41"/>
      <c r="CG2" s="39"/>
      <c r="CH2" s="40"/>
      <c r="CI2" s="41"/>
      <c r="CJ2" s="41"/>
      <c r="CK2" s="39"/>
      <c r="CL2" s="40"/>
      <c r="CM2" s="41"/>
      <c r="CN2" s="41"/>
      <c r="CO2" s="39"/>
      <c r="CP2" s="40"/>
      <c r="CQ2" s="41"/>
      <c r="CR2" s="41"/>
      <c r="CS2" s="39"/>
      <c r="CT2" s="40"/>
      <c r="CU2" s="41"/>
      <c r="CV2" s="41"/>
      <c r="CW2" s="39"/>
      <c r="CX2" s="40"/>
      <c r="CY2" s="41"/>
      <c r="CZ2" s="41"/>
      <c r="DA2" s="39"/>
      <c r="DB2" s="40"/>
      <c r="DC2" s="41"/>
      <c r="DD2" s="41"/>
      <c r="DE2" s="39"/>
      <c r="DF2" s="40"/>
      <c r="DG2" s="41"/>
      <c r="DH2" s="41"/>
      <c r="DI2" s="39"/>
      <c r="DJ2" s="40"/>
      <c r="DK2" s="41"/>
      <c r="DL2" s="41"/>
      <c r="DM2" s="39"/>
      <c r="DN2" s="40"/>
      <c r="DO2" s="41"/>
      <c r="DP2" s="41"/>
      <c r="DQ2" s="39"/>
      <c r="DR2" s="40"/>
      <c r="DS2" s="41"/>
      <c r="DT2" s="41"/>
      <c r="DU2" s="39"/>
      <c r="DV2" s="40"/>
      <c r="DW2" s="41"/>
      <c r="DX2" s="41"/>
      <c r="DY2" s="39"/>
      <c r="DZ2" s="40"/>
      <c r="EA2" s="41"/>
      <c r="EB2" s="41"/>
      <c r="EC2" s="39"/>
      <c r="ED2" s="40"/>
      <c r="EE2" s="41"/>
      <c r="EF2" s="41"/>
      <c r="EG2" s="39"/>
      <c r="EH2" s="40"/>
      <c r="EI2" s="41"/>
      <c r="EJ2" s="41"/>
      <c r="EK2" s="39"/>
      <c r="EL2" s="40"/>
      <c r="EM2" s="41"/>
      <c r="EN2" s="41"/>
      <c r="EO2" s="39"/>
      <c r="EP2" s="40"/>
      <c r="EQ2" s="41"/>
      <c r="ER2" s="41"/>
      <c r="ES2" s="39"/>
      <c r="ET2" s="40"/>
      <c r="EU2" s="41"/>
      <c r="EV2" s="41"/>
      <c r="EW2" s="39"/>
      <c r="EX2" s="40"/>
      <c r="EY2" s="41"/>
      <c r="EZ2" s="41"/>
      <c r="FA2" s="39"/>
      <c r="FB2" s="40"/>
      <c r="FC2" s="41"/>
      <c r="FD2" s="41"/>
      <c r="FE2" s="39"/>
      <c r="FF2" s="40"/>
      <c r="FG2" s="41"/>
      <c r="FH2" s="41"/>
      <c r="FI2" s="39"/>
      <c r="FJ2" s="40"/>
      <c r="FK2" s="41"/>
      <c r="FL2" s="41"/>
      <c r="FM2" s="39"/>
      <c r="FN2" s="40"/>
      <c r="FO2" s="41"/>
      <c r="FP2" s="41"/>
      <c r="FQ2" s="39"/>
      <c r="FR2" s="40"/>
      <c r="FS2" s="41"/>
      <c r="FT2" s="41"/>
      <c r="FU2" s="39"/>
      <c r="FV2" s="40"/>
      <c r="FW2" s="41"/>
      <c r="FX2" s="41"/>
      <c r="FY2" s="39"/>
      <c r="FZ2" s="40"/>
      <c r="GA2" s="41"/>
      <c r="GB2" s="41"/>
      <c r="GC2" s="39"/>
      <c r="GD2" s="40"/>
      <c r="GE2" s="41"/>
      <c r="GF2" s="41"/>
      <c r="GG2" s="39"/>
      <c r="GH2" s="40"/>
      <c r="GI2" s="41"/>
      <c r="GJ2" s="41"/>
      <c r="GK2" s="39"/>
      <c r="GL2" s="40"/>
      <c r="GM2" s="41"/>
      <c r="GN2" s="41"/>
      <c r="GO2" s="39"/>
      <c r="GP2" s="40"/>
      <c r="GQ2" s="41"/>
      <c r="GR2" s="41"/>
      <c r="GS2" s="39"/>
      <c r="GT2" s="40"/>
      <c r="GU2" s="41"/>
      <c r="GV2" s="41"/>
      <c r="GW2" s="39"/>
      <c r="GX2" s="40"/>
      <c r="GY2" s="41"/>
      <c r="GZ2" s="41"/>
      <c r="HA2" s="39"/>
      <c r="HB2" s="40"/>
      <c r="HC2" s="41"/>
      <c r="HD2" s="41"/>
      <c r="HE2" s="39"/>
      <c r="HF2" s="40"/>
      <c r="HG2" s="41"/>
      <c r="HH2" s="41"/>
      <c r="HI2" s="39"/>
      <c r="HJ2" s="40"/>
      <c r="HK2" s="41"/>
      <c r="HL2" s="41"/>
      <c r="HM2" s="39"/>
      <c r="HN2" s="40"/>
      <c r="HO2" s="41"/>
      <c r="HP2" s="41"/>
      <c r="HQ2" s="39"/>
      <c r="HR2" s="40"/>
      <c r="HS2" s="41"/>
      <c r="HT2" s="41"/>
      <c r="HU2" s="39"/>
      <c r="HV2" s="40"/>
      <c r="HW2" s="41"/>
      <c r="HX2" s="41"/>
      <c r="HY2" s="39"/>
      <c r="HZ2" s="40"/>
      <c r="IA2" s="41"/>
      <c r="IB2" s="41"/>
      <c r="IC2" s="39"/>
      <c r="ID2" s="40"/>
      <c r="IE2" s="41"/>
      <c r="IF2" s="41"/>
      <c r="IG2" s="39"/>
      <c r="IH2" s="40"/>
      <c r="II2" s="41"/>
      <c r="IJ2" s="41"/>
      <c r="IK2" s="39"/>
      <c r="IL2" s="40"/>
      <c r="IM2" s="41"/>
      <c r="IN2" s="41"/>
      <c r="IO2" s="39"/>
      <c r="IP2" s="40"/>
      <c r="IQ2" s="41"/>
      <c r="IR2" s="41"/>
      <c r="IS2" s="39"/>
      <c r="IT2" s="40"/>
      <c r="IU2" s="41"/>
      <c r="IV2" s="41"/>
      <c r="IW2" s="39"/>
      <c r="IX2" s="40"/>
      <c r="IY2" s="41"/>
      <c r="IZ2" s="41"/>
      <c r="JA2" s="39"/>
      <c r="JB2" s="40"/>
      <c r="JC2" s="41"/>
      <c r="JD2" s="41"/>
      <c r="JE2" s="39"/>
      <c r="JF2" s="40"/>
      <c r="JG2" s="41"/>
      <c r="JH2" s="41"/>
      <c r="JI2" s="39"/>
      <c r="JJ2" s="40"/>
      <c r="JK2" s="41"/>
      <c r="JL2" s="41"/>
      <c r="JM2" s="39"/>
      <c r="JN2" s="40"/>
      <c r="JO2" s="41"/>
      <c r="JP2" s="41"/>
      <c r="JQ2" s="39"/>
      <c r="JR2" s="40"/>
      <c r="JS2" s="41"/>
      <c r="JT2" s="41"/>
      <c r="JU2" s="39"/>
      <c r="JV2" s="40"/>
      <c r="JW2" s="41"/>
      <c r="JX2" s="41"/>
      <c r="JY2" s="39"/>
      <c r="JZ2" s="40"/>
      <c r="KA2" s="41"/>
      <c r="KB2" s="41"/>
      <c r="KC2" s="39"/>
      <c r="KD2" s="40"/>
      <c r="KE2" s="41"/>
      <c r="KF2" s="41"/>
      <c r="KG2" s="39"/>
      <c r="KH2" s="40"/>
      <c r="KI2" s="41"/>
      <c r="KJ2" s="41"/>
      <c r="KK2" s="39"/>
      <c r="KL2" s="40"/>
      <c r="KM2" s="41"/>
      <c r="KN2" s="41"/>
      <c r="KO2" s="39"/>
      <c r="KP2" s="40"/>
      <c r="KQ2" s="41"/>
      <c r="KR2" s="41"/>
      <c r="KS2" s="39"/>
      <c r="KT2" s="40"/>
      <c r="KU2" s="41"/>
      <c r="KV2" s="41"/>
      <c r="KW2" s="39"/>
      <c r="KX2" s="40"/>
      <c r="KY2" s="41"/>
      <c r="KZ2" s="41"/>
      <c r="LA2" s="39"/>
      <c r="LB2" s="40"/>
      <c r="LC2" s="41"/>
      <c r="LD2" s="41"/>
      <c r="LE2" s="39"/>
      <c r="LF2" s="40"/>
      <c r="LG2" s="41"/>
      <c r="LH2" s="41"/>
      <c r="LI2" s="39"/>
      <c r="LJ2" s="40"/>
      <c r="LK2" s="41"/>
      <c r="LL2" s="41"/>
      <c r="LM2" s="39"/>
      <c r="LN2" s="40"/>
      <c r="LO2" s="41"/>
      <c r="LP2" s="41"/>
      <c r="LQ2" s="39"/>
      <c r="LR2" s="40"/>
      <c r="LS2" s="41"/>
      <c r="LT2" s="41"/>
      <c r="LU2" s="39"/>
      <c r="LV2" s="40"/>
      <c r="LW2" s="41"/>
      <c r="LX2" s="41"/>
      <c r="LY2" s="39"/>
      <c r="LZ2" s="40"/>
      <c r="MA2" s="41"/>
      <c r="MB2" s="41"/>
      <c r="MC2" s="39"/>
      <c r="MD2" s="40"/>
      <c r="ME2" s="41"/>
      <c r="MF2" s="41"/>
      <c r="MG2" s="39"/>
      <c r="MH2" s="40"/>
      <c r="MI2" s="41"/>
      <c r="MJ2" s="41"/>
      <c r="MK2" s="39"/>
      <c r="ML2" s="40"/>
      <c r="MM2" s="41"/>
      <c r="MN2" s="41"/>
      <c r="MO2" s="39"/>
      <c r="MP2" s="40"/>
      <c r="MQ2" s="41"/>
      <c r="MR2" s="41"/>
      <c r="MS2" s="39"/>
      <c r="MT2" s="40"/>
      <c r="MU2" s="41"/>
      <c r="MV2" s="41"/>
      <c r="MW2" s="39"/>
      <c r="MX2" s="40"/>
      <c r="MY2" s="41"/>
      <c r="MZ2" s="41"/>
      <c r="NA2" s="39"/>
      <c r="NB2" s="40"/>
      <c r="NC2" s="41"/>
      <c r="ND2" s="41"/>
      <c r="NE2" s="39"/>
      <c r="NF2" s="40"/>
      <c r="NG2" s="41"/>
      <c r="NH2" s="41"/>
      <c r="NI2" s="39"/>
      <c r="NJ2" s="40"/>
      <c r="NK2" s="41"/>
      <c r="NL2" s="41"/>
      <c r="NM2" s="39"/>
      <c r="NN2" s="40"/>
      <c r="NO2" s="41"/>
      <c r="NP2" s="41"/>
      <c r="NQ2" s="39"/>
      <c r="NR2" s="40"/>
      <c r="NS2" s="41"/>
      <c r="NT2" s="41"/>
      <c r="NU2" s="39"/>
      <c r="NV2" s="40"/>
      <c r="NW2" s="41"/>
      <c r="NX2" s="41"/>
      <c r="NY2" s="39"/>
      <c r="NZ2" s="40"/>
      <c r="OA2" s="41"/>
      <c r="OB2" s="41"/>
      <c r="OC2" s="39"/>
      <c r="OD2" s="40"/>
      <c r="OE2" s="41"/>
      <c r="OF2" s="41"/>
      <c r="OG2" s="39"/>
      <c r="OH2" s="40"/>
      <c r="OI2" s="41"/>
      <c r="OJ2" s="41"/>
      <c r="OK2" s="39"/>
      <c r="OL2" s="40"/>
      <c r="OM2" s="41"/>
      <c r="ON2" s="41"/>
      <c r="OO2" s="39"/>
      <c r="OP2" s="40"/>
      <c r="OQ2" s="41"/>
      <c r="OR2" s="41"/>
      <c r="OS2" s="39"/>
      <c r="OT2" s="40"/>
      <c r="OU2" s="41"/>
      <c r="OV2" s="41"/>
      <c r="OW2" s="39"/>
      <c r="OX2" s="40"/>
      <c r="OY2" s="41"/>
      <c r="OZ2" s="41"/>
      <c r="PA2" s="39"/>
      <c r="PB2" s="40"/>
      <c r="PC2" s="41"/>
      <c r="PD2" s="41"/>
      <c r="PE2" s="39"/>
      <c r="PF2" s="40"/>
      <c r="PG2" s="41"/>
      <c r="PH2" s="41"/>
      <c r="PI2" s="39"/>
      <c r="PJ2" s="40"/>
      <c r="PK2" s="41"/>
      <c r="PL2" s="41"/>
      <c r="PM2" s="39"/>
      <c r="PN2" s="40"/>
      <c r="PO2" s="41"/>
      <c r="PP2" s="41"/>
      <c r="PQ2" s="39"/>
      <c r="PR2" s="40"/>
      <c r="PS2" s="41"/>
      <c r="PT2" s="41"/>
      <c r="PU2" s="39"/>
      <c r="PV2" s="40"/>
      <c r="PW2" s="41"/>
      <c r="PX2" s="41"/>
      <c r="PY2" s="39"/>
      <c r="PZ2" s="40"/>
      <c r="QA2" s="41"/>
      <c r="QB2" s="41"/>
      <c r="QC2" s="39"/>
      <c r="QD2" s="40"/>
      <c r="QE2" s="41"/>
      <c r="QF2" s="41"/>
      <c r="QG2" s="39"/>
      <c r="QH2" s="40"/>
      <c r="QI2" s="41"/>
      <c r="QJ2" s="41"/>
      <c r="QK2" s="39"/>
      <c r="QL2" s="40"/>
      <c r="QM2" s="41"/>
      <c r="QN2" s="41"/>
      <c r="QO2" s="39"/>
      <c r="QP2" s="40"/>
      <c r="QQ2" s="41"/>
      <c r="QR2" s="41"/>
      <c r="QS2" s="39"/>
      <c r="QT2" s="40"/>
      <c r="QU2" s="41"/>
      <c r="QV2" s="41"/>
      <c r="QW2" s="39"/>
      <c r="QX2" s="40"/>
      <c r="QY2" s="41"/>
      <c r="QZ2" s="41"/>
      <c r="RA2" s="39"/>
      <c r="RB2" s="40"/>
      <c r="RC2" s="41"/>
      <c r="RD2" s="41"/>
      <c r="RE2" s="39"/>
      <c r="RF2" s="40"/>
      <c r="RG2" s="41"/>
      <c r="RH2" s="41"/>
      <c r="RI2" s="39"/>
      <c r="RJ2" s="40"/>
      <c r="RK2" s="41"/>
      <c r="RL2" s="41"/>
      <c r="RM2" s="39"/>
      <c r="RN2" s="40"/>
      <c r="RO2" s="41"/>
      <c r="RP2" s="41"/>
      <c r="RQ2" s="39"/>
      <c r="RR2" s="40"/>
      <c r="RS2" s="41"/>
      <c r="RT2" s="41"/>
      <c r="RU2" s="39"/>
      <c r="RV2" s="40"/>
      <c r="RW2" s="41"/>
      <c r="RX2" s="41"/>
      <c r="RY2" s="39"/>
      <c r="RZ2" s="40"/>
      <c r="SA2" s="41"/>
      <c r="SB2" s="41"/>
      <c r="SC2" s="39"/>
      <c r="SD2" s="40"/>
      <c r="SE2" s="41"/>
      <c r="SF2" s="41"/>
      <c r="SG2" s="39"/>
      <c r="SH2" s="40"/>
      <c r="SI2" s="41"/>
      <c r="SJ2" s="41"/>
      <c r="SK2" s="39"/>
      <c r="SL2" s="40"/>
      <c r="SM2" s="41"/>
      <c r="SN2" s="41"/>
      <c r="SO2" s="39"/>
      <c r="SP2" s="40"/>
      <c r="SQ2" s="41"/>
      <c r="SR2" s="41"/>
      <c r="SS2" s="39"/>
      <c r="ST2" s="40"/>
      <c r="SU2" s="41"/>
      <c r="SV2" s="41"/>
      <c r="SW2" s="39"/>
      <c r="SX2" s="40"/>
      <c r="SY2" s="41"/>
      <c r="SZ2" s="41"/>
      <c r="TA2" s="39"/>
      <c r="TB2" s="40"/>
      <c r="TC2" s="41"/>
      <c r="TD2" s="41"/>
      <c r="TE2" s="39"/>
      <c r="TF2" s="40"/>
      <c r="TG2" s="41"/>
      <c r="TH2" s="41"/>
      <c r="TI2" s="39"/>
      <c r="TJ2" s="40"/>
      <c r="TK2" s="41"/>
      <c r="TL2" s="41"/>
      <c r="TM2" s="39"/>
      <c r="TN2" s="40"/>
      <c r="TO2" s="41"/>
      <c r="TP2" s="41"/>
      <c r="TQ2" s="39"/>
      <c r="TR2" s="40"/>
      <c r="TS2" s="41"/>
      <c r="TT2" s="41"/>
      <c r="TU2" s="39"/>
      <c r="TV2" s="40"/>
      <c r="TW2" s="41"/>
      <c r="TX2" s="41"/>
      <c r="TY2" s="39"/>
      <c r="TZ2" s="40"/>
      <c r="UA2" s="41"/>
      <c r="UB2" s="41"/>
      <c r="UC2" s="39"/>
      <c r="UD2" s="40"/>
      <c r="UE2" s="41"/>
      <c r="UF2" s="41"/>
      <c r="UG2" s="39"/>
      <c r="UH2" s="40"/>
      <c r="UI2" s="41"/>
      <c r="UJ2" s="41"/>
      <c r="UK2" s="39"/>
      <c r="UL2" s="40"/>
      <c r="UM2" s="41"/>
      <c r="UN2" s="41"/>
      <c r="UO2" s="39"/>
      <c r="UP2" s="40"/>
      <c r="UQ2" s="41"/>
      <c r="UR2" s="41"/>
      <c r="US2" s="39"/>
      <c r="UT2" s="40"/>
      <c r="UU2" s="41"/>
      <c r="UV2" s="41"/>
      <c r="UW2" s="39"/>
      <c r="UX2" s="40"/>
      <c r="UY2" s="41"/>
      <c r="UZ2" s="41"/>
      <c r="VA2" s="39"/>
      <c r="VB2" s="40"/>
      <c r="VC2" s="41"/>
      <c r="VD2" s="41"/>
      <c r="VE2" s="39"/>
      <c r="VF2" s="40"/>
      <c r="VG2" s="41"/>
      <c r="VH2" s="41"/>
      <c r="VI2" s="39"/>
      <c r="VJ2" s="40"/>
      <c r="VK2" s="41"/>
      <c r="VL2" s="41"/>
      <c r="VM2" s="39"/>
      <c r="VN2" s="40"/>
      <c r="VO2" s="41"/>
      <c r="VP2" s="41"/>
      <c r="VQ2" s="39"/>
      <c r="VR2" s="40"/>
      <c r="VS2" s="41"/>
      <c r="VT2" s="41"/>
      <c r="VU2" s="39"/>
      <c r="VV2" s="40"/>
      <c r="VW2" s="41"/>
      <c r="VX2" s="41"/>
      <c r="VY2" s="39"/>
      <c r="VZ2" s="40"/>
      <c r="WA2" s="41"/>
      <c r="WB2" s="41"/>
      <c r="WC2" s="39"/>
      <c r="WD2" s="40"/>
      <c r="WE2" s="41"/>
      <c r="WF2" s="41"/>
      <c r="WG2" s="39"/>
      <c r="WH2" s="40"/>
      <c r="WI2" s="41"/>
      <c r="WJ2" s="41"/>
      <c r="WK2" s="39"/>
      <c r="WL2" s="40"/>
      <c r="WM2" s="41"/>
      <c r="WN2" s="41"/>
      <c r="WO2" s="39"/>
      <c r="WP2" s="40"/>
      <c r="WQ2" s="41"/>
      <c r="WR2" s="41"/>
      <c r="WS2" s="39"/>
      <c r="WT2" s="40"/>
      <c r="WU2" s="41"/>
      <c r="WV2" s="41"/>
      <c r="WW2" s="39"/>
      <c r="WX2" s="40"/>
      <c r="WY2" s="41"/>
      <c r="WZ2" s="41"/>
      <c r="XA2" s="39"/>
      <c r="XB2" s="40"/>
      <c r="XC2" s="41"/>
      <c r="XD2" s="41"/>
      <c r="XE2" s="39"/>
      <c r="XF2" s="40"/>
      <c r="XG2" s="41"/>
      <c r="XH2" s="41"/>
      <c r="XI2" s="39"/>
      <c r="XJ2" s="40"/>
      <c r="XK2" s="41"/>
      <c r="XL2" s="41"/>
      <c r="XM2" s="39"/>
      <c r="XN2" s="40"/>
      <c r="XO2" s="41"/>
      <c r="XP2" s="41"/>
      <c r="XQ2" s="39"/>
      <c r="XR2" s="40"/>
      <c r="XS2" s="41"/>
      <c r="XT2" s="41"/>
      <c r="XU2" s="39"/>
      <c r="XV2" s="40"/>
      <c r="XW2" s="41"/>
      <c r="XX2" s="41"/>
      <c r="XY2" s="39"/>
      <c r="XZ2" s="40"/>
      <c r="YA2" s="41"/>
      <c r="YB2" s="41"/>
      <c r="YC2" s="39"/>
      <c r="YD2" s="40"/>
      <c r="YE2" s="41"/>
      <c r="YF2" s="41"/>
      <c r="YG2" s="39"/>
      <c r="YH2" s="40"/>
      <c r="YI2" s="41"/>
      <c r="YJ2" s="41"/>
      <c r="YK2" s="39"/>
      <c r="YL2" s="40"/>
      <c r="YM2" s="41"/>
      <c r="YN2" s="41"/>
      <c r="YO2" s="39"/>
      <c r="YP2" s="40"/>
      <c r="YQ2" s="41"/>
      <c r="YR2" s="41"/>
      <c r="YS2" s="39"/>
      <c r="YT2" s="40"/>
      <c r="YU2" s="41"/>
      <c r="YV2" s="41"/>
      <c r="YW2" s="39"/>
      <c r="YX2" s="40"/>
      <c r="YY2" s="41"/>
      <c r="YZ2" s="41"/>
      <c r="ZA2" s="39"/>
      <c r="ZB2" s="40"/>
      <c r="ZC2" s="41"/>
      <c r="ZD2" s="41"/>
      <c r="ZE2" s="39"/>
      <c r="ZF2" s="40"/>
      <c r="ZG2" s="41"/>
      <c r="ZH2" s="41"/>
      <c r="ZI2" s="39"/>
      <c r="ZJ2" s="40"/>
      <c r="ZK2" s="41"/>
      <c r="ZL2" s="41"/>
      <c r="ZM2" s="39"/>
      <c r="ZN2" s="40"/>
      <c r="ZO2" s="41"/>
      <c r="ZP2" s="41"/>
      <c r="ZQ2" s="39"/>
      <c r="ZR2" s="40"/>
      <c r="ZS2" s="41"/>
      <c r="ZT2" s="41"/>
      <c r="ZU2" s="39"/>
      <c r="ZV2" s="40"/>
      <c r="ZW2" s="41"/>
      <c r="ZX2" s="41"/>
      <c r="ZY2" s="39"/>
      <c r="ZZ2" s="40"/>
      <c r="AAA2" s="41"/>
      <c r="AAB2" s="41"/>
      <c r="AAC2" s="39"/>
      <c r="AAD2" s="40"/>
      <c r="AAE2" s="41"/>
      <c r="AAF2" s="41"/>
      <c r="AAG2" s="39"/>
      <c r="AAH2" s="40"/>
      <c r="AAI2" s="41"/>
      <c r="AAJ2" s="41"/>
      <c r="AAK2" s="39"/>
      <c r="AAL2" s="40"/>
      <c r="AAM2" s="41"/>
      <c r="AAN2" s="41"/>
      <c r="AAO2" s="39"/>
      <c r="AAP2" s="40"/>
      <c r="AAQ2" s="41"/>
      <c r="AAR2" s="41"/>
      <c r="AAS2" s="39"/>
      <c r="AAT2" s="40"/>
      <c r="AAU2" s="41"/>
      <c r="AAV2" s="41"/>
      <c r="AAW2" s="39"/>
      <c r="AAX2" s="40"/>
      <c r="AAY2" s="41"/>
      <c r="AAZ2" s="41"/>
      <c r="ABA2" s="39"/>
      <c r="ABB2" s="40"/>
      <c r="ABC2" s="41"/>
      <c r="ABD2" s="41"/>
      <c r="ABE2" s="39"/>
      <c r="ABF2" s="40"/>
      <c r="ABG2" s="41"/>
      <c r="ABH2" s="41"/>
      <c r="ABI2" s="39"/>
      <c r="ABJ2" s="40"/>
      <c r="ABK2" s="41"/>
      <c r="ABL2" s="41"/>
      <c r="ABM2" s="39"/>
      <c r="ABN2" s="40"/>
      <c r="ABO2" s="41"/>
      <c r="ABP2" s="41"/>
      <c r="ABQ2" s="39"/>
      <c r="ABR2" s="40"/>
      <c r="ABS2" s="41"/>
      <c r="ABT2" s="41"/>
      <c r="ABU2" s="39"/>
      <c r="ABV2" s="40"/>
      <c r="ABW2" s="41"/>
      <c r="ABX2" s="41"/>
      <c r="ABY2" s="39"/>
      <c r="ABZ2" s="40"/>
      <c r="ACA2" s="41"/>
      <c r="ACB2" s="41"/>
      <c r="ACC2" s="39"/>
      <c r="ACD2" s="40"/>
      <c r="ACE2" s="41"/>
      <c r="ACF2" s="41"/>
      <c r="ACG2" s="39"/>
      <c r="ACH2" s="40"/>
      <c r="ACI2" s="41"/>
      <c r="ACJ2" s="41"/>
      <c r="ACK2" s="39"/>
      <c r="ACL2" s="40"/>
      <c r="ACM2" s="41"/>
      <c r="ACN2" s="41"/>
      <c r="ACO2" s="39"/>
      <c r="ACP2" s="40"/>
      <c r="ACQ2" s="41"/>
      <c r="ACR2" s="41"/>
      <c r="ACS2" s="39"/>
      <c r="ACT2" s="40"/>
      <c r="ACU2" s="41"/>
      <c r="ACV2" s="41"/>
      <c r="ACW2" s="39"/>
      <c r="ACX2" s="40"/>
      <c r="ACY2" s="41"/>
      <c r="ACZ2" s="41"/>
      <c r="ADA2" s="39"/>
      <c r="ADB2" s="40"/>
      <c r="ADC2" s="41"/>
      <c r="ADD2" s="41"/>
      <c r="ADE2" s="39"/>
      <c r="ADF2" s="40"/>
      <c r="ADG2" s="41"/>
      <c r="ADH2" s="41"/>
      <c r="ADI2" s="39"/>
      <c r="ADJ2" s="40"/>
      <c r="ADK2" s="41"/>
      <c r="ADL2" s="41"/>
      <c r="ADM2" s="39"/>
      <c r="ADN2" s="40"/>
      <c r="ADO2" s="41"/>
      <c r="ADP2" s="41"/>
      <c r="ADQ2" s="39"/>
      <c r="ADR2" s="40"/>
      <c r="ADS2" s="41"/>
      <c r="ADT2" s="41"/>
      <c r="ADU2" s="39"/>
      <c r="ADV2" s="40"/>
      <c r="ADW2" s="41"/>
      <c r="ADX2" s="41"/>
      <c r="ADY2" s="39"/>
      <c r="ADZ2" s="40"/>
      <c r="AEA2" s="41"/>
      <c r="AEB2" s="41"/>
      <c r="AEC2" s="39"/>
      <c r="AED2" s="40"/>
      <c r="AEE2" s="41"/>
      <c r="AEF2" s="41"/>
      <c r="AEG2" s="39"/>
      <c r="AEH2" s="40"/>
      <c r="AEI2" s="41"/>
      <c r="AEJ2" s="41"/>
      <c r="AEK2" s="39"/>
      <c r="AEL2" s="40"/>
      <c r="AEM2" s="41"/>
      <c r="AEN2" s="41"/>
      <c r="AEO2" s="39"/>
      <c r="AEP2" s="40"/>
      <c r="AEQ2" s="41"/>
      <c r="AER2" s="41"/>
      <c r="AES2" s="39"/>
      <c r="AET2" s="40"/>
      <c r="AEU2" s="41"/>
      <c r="AEV2" s="41"/>
      <c r="AEW2" s="39"/>
      <c r="AEX2" s="40"/>
      <c r="AEY2" s="41"/>
      <c r="AEZ2" s="41"/>
      <c r="AFA2" s="39"/>
      <c r="AFB2" s="40"/>
      <c r="AFC2" s="41"/>
      <c r="AFD2" s="41"/>
      <c r="AFE2" s="39"/>
      <c r="AFF2" s="40"/>
      <c r="AFG2" s="41"/>
      <c r="AFH2" s="41"/>
      <c r="AFI2" s="39"/>
      <c r="AFJ2" s="40"/>
      <c r="AFK2" s="41"/>
      <c r="AFL2" s="41"/>
      <c r="AFM2" s="39"/>
      <c r="AFN2" s="40"/>
      <c r="AFO2" s="41"/>
      <c r="AFP2" s="41"/>
      <c r="AFQ2" s="39"/>
      <c r="AFR2" s="40"/>
      <c r="AFS2" s="41"/>
      <c r="AFT2" s="41"/>
      <c r="AFU2" s="39"/>
      <c r="AFV2" s="40"/>
      <c r="AFW2" s="41"/>
      <c r="AFX2" s="41"/>
      <c r="AFY2" s="39"/>
      <c r="AFZ2" s="40"/>
      <c r="AGA2" s="41"/>
      <c r="AGB2" s="41"/>
      <c r="AGC2" s="39"/>
      <c r="AGD2" s="40"/>
      <c r="AGE2" s="41"/>
      <c r="AGF2" s="41"/>
      <c r="AGG2" s="39"/>
      <c r="AGH2" s="40"/>
      <c r="AGI2" s="41"/>
      <c r="AGJ2" s="41"/>
      <c r="AGK2" s="39"/>
      <c r="AGL2" s="40"/>
      <c r="AGM2" s="41"/>
      <c r="AGN2" s="41"/>
      <c r="AGO2" s="39"/>
      <c r="AGP2" s="40"/>
      <c r="AGQ2" s="41"/>
      <c r="AGR2" s="41"/>
      <c r="AGS2" s="39"/>
      <c r="AGT2" s="40"/>
      <c r="AGU2" s="41"/>
      <c r="AGV2" s="41"/>
      <c r="AGW2" s="39"/>
      <c r="AGX2" s="40"/>
      <c r="AGY2" s="41"/>
      <c r="AGZ2" s="41"/>
      <c r="AHA2" s="39"/>
      <c r="AHB2" s="40"/>
      <c r="AHC2" s="41"/>
      <c r="AHD2" s="41"/>
      <c r="AHE2" s="39"/>
      <c r="AHF2" s="40"/>
      <c r="AHG2" s="41"/>
      <c r="AHH2" s="41"/>
      <c r="AHI2" s="39"/>
      <c r="AHJ2" s="40"/>
      <c r="AHK2" s="41"/>
      <c r="AHL2" s="41"/>
      <c r="AHM2" s="39"/>
      <c r="AHN2" s="40"/>
      <c r="AHO2" s="41"/>
      <c r="AHP2" s="41"/>
      <c r="AHQ2" s="39"/>
      <c r="AHR2" s="40"/>
      <c r="AHS2" s="41"/>
      <c r="AHT2" s="41"/>
      <c r="AHU2" s="39"/>
      <c r="AHV2" s="40"/>
      <c r="AHW2" s="41"/>
      <c r="AHX2" s="41"/>
      <c r="AHY2" s="39"/>
      <c r="AHZ2" s="40"/>
      <c r="AIA2" s="41"/>
      <c r="AIB2" s="41"/>
      <c r="AIC2" s="39"/>
      <c r="AID2" s="40"/>
      <c r="AIE2" s="41"/>
      <c r="AIF2" s="41"/>
      <c r="AIG2" s="39"/>
      <c r="AIH2" s="40"/>
      <c r="AII2" s="41"/>
      <c r="AIJ2" s="41"/>
      <c r="AIK2" s="39"/>
      <c r="AIL2" s="40"/>
      <c r="AIM2" s="41"/>
      <c r="AIN2" s="41"/>
      <c r="AIO2" s="39"/>
      <c r="AIP2" s="40"/>
      <c r="AIQ2" s="41"/>
      <c r="AIR2" s="41"/>
      <c r="AIS2" s="39"/>
      <c r="AIT2" s="40"/>
      <c r="AIU2" s="41"/>
      <c r="AIV2" s="41"/>
      <c r="AIW2" s="39"/>
      <c r="AIX2" s="40"/>
      <c r="AIY2" s="41"/>
      <c r="AIZ2" s="41"/>
      <c r="AJA2" s="39"/>
      <c r="AJB2" s="40"/>
      <c r="AJC2" s="41"/>
      <c r="AJD2" s="41"/>
      <c r="AJE2" s="39"/>
      <c r="AJF2" s="40"/>
      <c r="AJG2" s="41"/>
      <c r="AJH2" s="41"/>
      <c r="AJI2" s="39"/>
      <c r="AJJ2" s="40"/>
      <c r="AJK2" s="41"/>
      <c r="AJL2" s="41"/>
      <c r="AJM2" s="39"/>
      <c r="AJN2" s="40"/>
      <c r="AJO2" s="41"/>
      <c r="AJP2" s="41"/>
      <c r="AJQ2" s="39"/>
      <c r="AJR2" s="40"/>
      <c r="AJS2" s="41"/>
      <c r="AJT2" s="41"/>
      <c r="AJU2" s="39"/>
      <c r="AJV2" s="40"/>
      <c r="AJW2" s="41"/>
      <c r="AJX2" s="41"/>
      <c r="AJY2" s="39"/>
      <c r="AJZ2" s="40"/>
      <c r="AKA2" s="41"/>
      <c r="AKB2" s="41"/>
      <c r="AKC2" s="39"/>
      <c r="AKD2" s="40"/>
      <c r="AKE2" s="41"/>
      <c r="AKF2" s="41"/>
      <c r="AKG2" s="39"/>
      <c r="AKH2" s="40"/>
      <c r="AKI2" s="41"/>
      <c r="AKJ2" s="41"/>
      <c r="AKK2" s="39"/>
      <c r="AKL2" s="40"/>
      <c r="AKM2" s="41"/>
      <c r="AKN2" s="41"/>
      <c r="AKO2" s="39"/>
      <c r="AKP2" s="40"/>
      <c r="AKQ2" s="41"/>
      <c r="AKR2" s="41"/>
      <c r="AKS2" s="39"/>
      <c r="AKT2" s="40"/>
      <c r="AKU2" s="41"/>
      <c r="AKV2" s="41"/>
      <c r="AKW2" s="39"/>
      <c r="AKX2" s="40"/>
      <c r="AKY2" s="41"/>
      <c r="AKZ2" s="41"/>
      <c r="ALA2" s="39"/>
      <c r="ALB2" s="40"/>
      <c r="ALC2" s="41"/>
      <c r="ALD2" s="41"/>
      <c r="ALE2" s="39"/>
      <c r="ALF2" s="40"/>
      <c r="ALG2" s="41"/>
      <c r="ALH2" s="41"/>
      <c r="ALI2" s="39"/>
      <c r="ALJ2" s="40"/>
      <c r="ALK2" s="41"/>
      <c r="ALL2" s="41"/>
      <c r="ALM2" s="39"/>
      <c r="ALN2" s="40"/>
      <c r="ALO2" s="41"/>
      <c r="ALP2" s="41"/>
      <c r="ALQ2" s="39"/>
      <c r="ALR2" s="40"/>
      <c r="ALS2" s="41"/>
      <c r="ALT2" s="41"/>
      <c r="ALU2" s="39"/>
      <c r="ALV2" s="40"/>
      <c r="ALW2" s="41"/>
      <c r="ALX2" s="41"/>
      <c r="ALY2" s="39"/>
      <c r="ALZ2" s="40"/>
      <c r="AMA2" s="41"/>
      <c r="AMB2" s="41"/>
      <c r="AMC2" s="39"/>
      <c r="AMD2" s="40"/>
      <c r="AME2" s="41"/>
      <c r="AMF2" s="41"/>
      <c r="AMG2" s="39"/>
      <c r="AMH2" s="40"/>
      <c r="AMI2" s="41"/>
      <c r="AMJ2" s="41"/>
      <c r="AMK2" s="39"/>
      <c r="AML2" s="40"/>
      <c r="AMM2" s="41"/>
      <c r="AMN2" s="41"/>
      <c r="AMO2" s="39"/>
      <c r="AMP2" s="40"/>
      <c r="AMQ2" s="41"/>
      <c r="AMR2" s="41"/>
      <c r="AMS2" s="39"/>
      <c r="AMT2" s="40"/>
      <c r="AMU2" s="41"/>
      <c r="AMV2" s="41"/>
      <c r="AMW2" s="39"/>
      <c r="AMX2" s="40"/>
      <c r="AMY2" s="41"/>
      <c r="AMZ2" s="41"/>
      <c r="ANA2" s="39"/>
      <c r="ANB2" s="40"/>
      <c r="ANC2" s="41"/>
      <c r="AND2" s="41"/>
      <c r="ANE2" s="39"/>
      <c r="ANF2" s="40"/>
      <c r="ANG2" s="41"/>
      <c r="ANH2" s="41"/>
      <c r="ANI2" s="39"/>
      <c r="ANJ2" s="40"/>
      <c r="ANK2" s="41"/>
      <c r="ANL2" s="41"/>
      <c r="ANM2" s="39"/>
      <c r="ANN2" s="40"/>
      <c r="ANO2" s="41"/>
      <c r="ANP2" s="41"/>
      <c r="ANQ2" s="39"/>
      <c r="ANR2" s="40"/>
      <c r="ANS2" s="41"/>
      <c r="ANT2" s="41"/>
      <c r="ANU2" s="39"/>
      <c r="ANV2" s="40"/>
      <c r="ANW2" s="41"/>
      <c r="ANX2" s="41"/>
      <c r="ANY2" s="39"/>
      <c r="ANZ2" s="40"/>
      <c r="AOA2" s="41"/>
      <c r="AOB2" s="41"/>
      <c r="AOC2" s="39"/>
      <c r="AOD2" s="40"/>
      <c r="AOE2" s="41"/>
      <c r="AOF2" s="41"/>
      <c r="AOG2" s="39"/>
      <c r="AOH2" s="40"/>
      <c r="AOI2" s="41"/>
      <c r="AOJ2" s="41"/>
      <c r="AOK2" s="39"/>
      <c r="AOL2" s="40"/>
      <c r="AOM2" s="41"/>
      <c r="AON2" s="41"/>
      <c r="AOO2" s="39"/>
      <c r="AOP2" s="40"/>
      <c r="AOQ2" s="41"/>
      <c r="AOR2" s="41"/>
      <c r="AOS2" s="39"/>
      <c r="AOT2" s="40"/>
      <c r="AOU2" s="41"/>
      <c r="AOV2" s="41"/>
      <c r="AOW2" s="39"/>
      <c r="AOX2" s="40"/>
      <c r="AOY2" s="41"/>
      <c r="AOZ2" s="41"/>
      <c r="APA2" s="39"/>
      <c r="APB2" s="40"/>
      <c r="APC2" s="41"/>
      <c r="APD2" s="41"/>
      <c r="APE2" s="39"/>
      <c r="APF2" s="40"/>
      <c r="APG2" s="41"/>
      <c r="APH2" s="41"/>
      <c r="API2" s="39"/>
      <c r="APJ2" s="40"/>
      <c r="APK2" s="41"/>
      <c r="APL2" s="41"/>
      <c r="APM2" s="39"/>
      <c r="APN2" s="40"/>
      <c r="APO2" s="41"/>
      <c r="APP2" s="41"/>
      <c r="APQ2" s="39"/>
      <c r="APR2" s="40"/>
      <c r="APS2" s="41"/>
      <c r="APT2" s="41"/>
      <c r="APU2" s="39"/>
      <c r="APV2" s="40"/>
      <c r="APW2" s="41"/>
      <c r="APX2" s="41"/>
      <c r="APY2" s="39"/>
      <c r="APZ2" s="40"/>
      <c r="AQA2" s="41"/>
      <c r="AQB2" s="41"/>
      <c r="AQC2" s="39"/>
      <c r="AQD2" s="40"/>
      <c r="AQE2" s="41"/>
      <c r="AQF2" s="41"/>
      <c r="AQG2" s="39"/>
      <c r="AQH2" s="40"/>
      <c r="AQI2" s="41"/>
      <c r="AQJ2" s="41"/>
      <c r="AQK2" s="39"/>
      <c r="AQL2" s="40"/>
      <c r="AQM2" s="41"/>
      <c r="AQN2" s="41"/>
      <c r="AQO2" s="39"/>
      <c r="AQP2" s="40"/>
      <c r="AQQ2" s="41"/>
      <c r="AQR2" s="41"/>
      <c r="AQS2" s="39"/>
      <c r="AQT2" s="40"/>
      <c r="AQU2" s="41"/>
      <c r="AQV2" s="41"/>
      <c r="AQW2" s="39"/>
      <c r="AQX2" s="40"/>
      <c r="AQY2" s="41"/>
      <c r="AQZ2" s="41"/>
      <c r="ARA2" s="39"/>
      <c r="ARB2" s="40"/>
      <c r="ARC2" s="41"/>
      <c r="ARD2" s="41"/>
      <c r="ARE2" s="39"/>
      <c r="ARF2" s="40"/>
      <c r="ARG2" s="41"/>
      <c r="ARH2" s="41"/>
      <c r="ARI2" s="39"/>
      <c r="ARJ2" s="40"/>
      <c r="ARK2" s="41"/>
      <c r="ARL2" s="41"/>
      <c r="ARM2" s="39"/>
      <c r="ARN2" s="40"/>
      <c r="ARO2" s="41"/>
      <c r="ARP2" s="41"/>
      <c r="ARQ2" s="39"/>
      <c r="ARR2" s="40"/>
      <c r="ARS2" s="41"/>
      <c r="ART2" s="41"/>
      <c r="ARU2" s="39"/>
      <c r="ARV2" s="40"/>
      <c r="ARW2" s="41"/>
      <c r="ARX2" s="41"/>
      <c r="ARY2" s="39"/>
      <c r="ARZ2" s="40"/>
      <c r="ASA2" s="41"/>
      <c r="ASB2" s="41"/>
      <c r="ASC2" s="39"/>
      <c r="ASD2" s="40"/>
      <c r="ASE2" s="41"/>
      <c r="ASF2" s="41"/>
      <c r="ASG2" s="39"/>
      <c r="ASH2" s="40"/>
      <c r="ASI2" s="41"/>
      <c r="ASJ2" s="41"/>
      <c r="ASK2" s="39"/>
      <c r="ASL2" s="40"/>
      <c r="ASM2" s="41"/>
      <c r="ASN2" s="41"/>
      <c r="ASO2" s="39"/>
      <c r="ASP2" s="40"/>
      <c r="ASQ2" s="41"/>
      <c r="ASR2" s="41"/>
      <c r="ASS2" s="39"/>
      <c r="AST2" s="40"/>
      <c r="ASU2" s="41"/>
      <c r="ASV2" s="41"/>
      <c r="ASW2" s="39"/>
      <c r="ASX2" s="40"/>
      <c r="ASY2" s="41"/>
      <c r="ASZ2" s="41"/>
      <c r="ATA2" s="39"/>
      <c r="ATB2" s="40"/>
      <c r="ATC2" s="41"/>
      <c r="ATD2" s="41"/>
      <c r="ATE2" s="39"/>
      <c r="ATF2" s="40"/>
      <c r="ATG2" s="41"/>
      <c r="ATH2" s="41"/>
      <c r="ATI2" s="39"/>
      <c r="ATJ2" s="40"/>
      <c r="ATK2" s="41"/>
      <c r="ATL2" s="41"/>
      <c r="ATM2" s="39"/>
      <c r="ATN2" s="40"/>
      <c r="ATO2" s="41"/>
      <c r="ATP2" s="41"/>
      <c r="ATQ2" s="39"/>
      <c r="ATR2" s="40"/>
      <c r="ATS2" s="41"/>
      <c r="ATT2" s="41"/>
      <c r="ATU2" s="39"/>
      <c r="ATV2" s="40"/>
      <c r="ATW2" s="41"/>
      <c r="ATX2" s="41"/>
      <c r="ATY2" s="39"/>
      <c r="ATZ2" s="40"/>
      <c r="AUA2" s="41"/>
      <c r="AUB2" s="41"/>
      <c r="AUC2" s="39"/>
      <c r="AUD2" s="40"/>
      <c r="AUE2" s="41"/>
      <c r="AUF2" s="41"/>
      <c r="AUG2" s="39"/>
      <c r="AUH2" s="40"/>
      <c r="AUI2" s="41"/>
      <c r="AUJ2" s="41"/>
      <c r="AUK2" s="39"/>
      <c r="AUL2" s="40"/>
      <c r="AUM2" s="41"/>
      <c r="AUN2" s="41"/>
      <c r="AUO2" s="39"/>
      <c r="AUP2" s="40"/>
      <c r="AUQ2" s="41"/>
      <c r="AUR2" s="41"/>
      <c r="AUS2" s="39"/>
      <c r="AUT2" s="40"/>
      <c r="AUU2" s="41"/>
      <c r="AUV2" s="41"/>
      <c r="AUW2" s="39"/>
      <c r="AUX2" s="40"/>
      <c r="AUY2" s="41"/>
      <c r="AUZ2" s="41"/>
      <c r="AVA2" s="39"/>
      <c r="AVB2" s="40"/>
      <c r="AVC2" s="41"/>
      <c r="AVD2" s="41"/>
      <c r="AVE2" s="39"/>
      <c r="AVF2" s="40"/>
      <c r="AVG2" s="41"/>
      <c r="AVH2" s="41"/>
      <c r="AVI2" s="39"/>
      <c r="AVJ2" s="40"/>
      <c r="AVK2" s="41"/>
      <c r="AVL2" s="41"/>
      <c r="AVM2" s="39"/>
      <c r="AVN2" s="40"/>
      <c r="AVO2" s="41"/>
      <c r="AVP2" s="41"/>
      <c r="AVQ2" s="39"/>
      <c r="AVR2" s="40"/>
      <c r="AVS2" s="41"/>
      <c r="AVT2" s="41"/>
      <c r="AVU2" s="39"/>
      <c r="AVV2" s="40"/>
      <c r="AVW2" s="41"/>
      <c r="AVX2" s="41"/>
      <c r="AVY2" s="39"/>
      <c r="AVZ2" s="40"/>
      <c r="AWA2" s="41"/>
      <c r="AWB2" s="41"/>
      <c r="AWC2" s="39"/>
      <c r="AWD2" s="40"/>
      <c r="AWE2" s="41"/>
      <c r="AWF2" s="41"/>
      <c r="AWG2" s="39"/>
      <c r="AWH2" s="40"/>
      <c r="AWI2" s="41"/>
      <c r="AWJ2" s="41"/>
      <c r="AWK2" s="39"/>
      <c r="AWL2" s="40"/>
      <c r="AWM2" s="41"/>
      <c r="AWN2" s="41"/>
      <c r="AWO2" s="39"/>
      <c r="AWP2" s="40"/>
      <c r="AWQ2" s="41"/>
      <c r="AWR2" s="41"/>
      <c r="AWS2" s="39"/>
      <c r="AWT2" s="40"/>
      <c r="AWU2" s="41"/>
      <c r="AWV2" s="41"/>
      <c r="AWW2" s="39"/>
      <c r="AWX2" s="40"/>
      <c r="AWY2" s="41"/>
      <c r="AWZ2" s="41"/>
      <c r="AXA2" s="39"/>
      <c r="AXB2" s="40"/>
      <c r="AXC2" s="41"/>
      <c r="AXD2" s="41"/>
      <c r="AXE2" s="39"/>
      <c r="AXF2" s="40"/>
      <c r="AXG2" s="41"/>
      <c r="AXH2" s="41"/>
      <c r="AXI2" s="39"/>
      <c r="AXJ2" s="40"/>
      <c r="AXK2" s="41"/>
      <c r="AXL2" s="41"/>
      <c r="AXM2" s="39"/>
      <c r="AXN2" s="40"/>
      <c r="AXO2" s="41"/>
      <c r="AXP2" s="41"/>
      <c r="AXQ2" s="39"/>
      <c r="AXR2" s="40"/>
      <c r="AXS2" s="41"/>
      <c r="AXT2" s="41"/>
      <c r="AXU2" s="39"/>
      <c r="AXV2" s="40"/>
      <c r="AXW2" s="41"/>
      <c r="AXX2" s="41"/>
      <c r="AXY2" s="39"/>
      <c r="AXZ2" s="40"/>
      <c r="AYA2" s="41"/>
      <c r="AYB2" s="41"/>
      <c r="AYC2" s="39"/>
      <c r="AYD2" s="40"/>
      <c r="AYE2" s="41"/>
      <c r="AYF2" s="41"/>
      <c r="AYG2" s="39"/>
      <c r="AYH2" s="40"/>
      <c r="AYI2" s="41"/>
      <c r="AYJ2" s="41"/>
      <c r="AYK2" s="39"/>
      <c r="AYL2" s="40"/>
      <c r="AYM2" s="41"/>
      <c r="AYN2" s="41"/>
      <c r="AYO2" s="39"/>
      <c r="AYP2" s="40"/>
      <c r="AYQ2" s="41"/>
      <c r="AYR2" s="41"/>
      <c r="AYS2" s="39"/>
      <c r="AYT2" s="40"/>
      <c r="AYU2" s="41"/>
      <c r="AYV2" s="41"/>
      <c r="AYW2" s="39"/>
      <c r="AYX2" s="40"/>
      <c r="AYY2" s="41"/>
      <c r="AYZ2" s="41"/>
      <c r="AZA2" s="39"/>
      <c r="AZB2" s="40"/>
      <c r="AZC2" s="41"/>
      <c r="AZD2" s="41"/>
      <c r="AZE2" s="39"/>
      <c r="AZF2" s="40"/>
      <c r="AZG2" s="41"/>
      <c r="AZH2" s="41"/>
      <c r="AZI2" s="39"/>
      <c r="AZJ2" s="40"/>
      <c r="AZK2" s="41"/>
      <c r="AZL2" s="41"/>
      <c r="AZM2" s="39"/>
      <c r="AZN2" s="40"/>
      <c r="AZO2" s="41"/>
      <c r="AZP2" s="41"/>
      <c r="AZQ2" s="39"/>
      <c r="AZR2" s="40"/>
      <c r="AZS2" s="41"/>
      <c r="AZT2" s="41"/>
      <c r="AZU2" s="39"/>
      <c r="AZV2" s="40"/>
      <c r="AZW2" s="41"/>
      <c r="AZX2" s="41"/>
      <c r="AZY2" s="39"/>
      <c r="AZZ2" s="40"/>
      <c r="BAA2" s="41"/>
      <c r="BAB2" s="41"/>
      <c r="BAC2" s="39"/>
      <c r="BAD2" s="40"/>
      <c r="BAE2" s="41"/>
      <c r="BAF2" s="41"/>
      <c r="BAG2" s="39"/>
      <c r="BAH2" s="40"/>
      <c r="BAI2" s="41"/>
      <c r="BAJ2" s="41"/>
      <c r="BAK2" s="39"/>
      <c r="BAL2" s="40"/>
      <c r="BAM2" s="41"/>
      <c r="BAN2" s="41"/>
      <c r="BAO2" s="39"/>
      <c r="BAP2" s="40"/>
      <c r="BAQ2" s="41"/>
      <c r="BAR2" s="41"/>
      <c r="BAS2" s="39"/>
      <c r="BAT2" s="40"/>
      <c r="BAU2" s="41"/>
      <c r="BAV2" s="41"/>
      <c r="BAW2" s="39"/>
      <c r="BAX2" s="40"/>
      <c r="BAY2" s="41"/>
      <c r="BAZ2" s="41"/>
      <c r="BBA2" s="39"/>
      <c r="BBB2" s="40"/>
      <c r="BBC2" s="41"/>
      <c r="BBD2" s="41"/>
      <c r="BBE2" s="39"/>
      <c r="BBF2" s="40"/>
      <c r="BBG2" s="41"/>
      <c r="BBH2" s="41"/>
      <c r="BBI2" s="39"/>
      <c r="BBJ2" s="40"/>
      <c r="BBK2" s="41"/>
      <c r="BBL2" s="41"/>
      <c r="BBM2" s="39"/>
      <c r="BBN2" s="40"/>
      <c r="BBO2" s="41"/>
      <c r="BBP2" s="41"/>
      <c r="BBQ2" s="39"/>
      <c r="BBR2" s="40"/>
      <c r="BBS2" s="41"/>
      <c r="BBT2" s="41"/>
      <c r="BBU2" s="39"/>
      <c r="BBV2" s="40"/>
      <c r="BBW2" s="41"/>
      <c r="BBX2" s="41"/>
      <c r="BBY2" s="39"/>
      <c r="BBZ2" s="40"/>
      <c r="BCA2" s="41"/>
      <c r="BCB2" s="41"/>
      <c r="BCC2" s="39"/>
      <c r="BCD2" s="40"/>
      <c r="BCE2" s="41"/>
      <c r="BCF2" s="41"/>
      <c r="BCG2" s="39"/>
      <c r="BCH2" s="40"/>
      <c r="BCI2" s="41"/>
      <c r="BCJ2" s="41"/>
      <c r="BCK2" s="39"/>
      <c r="BCL2" s="40"/>
      <c r="BCM2" s="41"/>
      <c r="BCN2" s="41"/>
      <c r="BCO2" s="39"/>
      <c r="BCP2" s="40"/>
      <c r="BCQ2" s="41"/>
      <c r="BCR2" s="41"/>
      <c r="BCS2" s="39"/>
      <c r="BCT2" s="40"/>
      <c r="BCU2" s="41"/>
      <c r="BCV2" s="41"/>
      <c r="BCW2" s="39"/>
      <c r="BCX2" s="40"/>
      <c r="BCY2" s="41"/>
      <c r="BCZ2" s="41"/>
      <c r="BDA2" s="39"/>
      <c r="BDB2" s="40"/>
      <c r="BDC2" s="41"/>
      <c r="BDD2" s="41"/>
      <c r="BDE2" s="39"/>
      <c r="BDF2" s="40"/>
      <c r="BDG2" s="41"/>
      <c r="BDH2" s="41"/>
      <c r="BDI2" s="39"/>
      <c r="BDJ2" s="40"/>
      <c r="BDK2" s="41"/>
      <c r="BDL2" s="41"/>
      <c r="BDM2" s="39"/>
      <c r="BDN2" s="40"/>
      <c r="BDO2" s="41"/>
      <c r="BDP2" s="41"/>
      <c r="BDQ2" s="39"/>
      <c r="BDR2" s="40"/>
      <c r="BDS2" s="41"/>
      <c r="BDT2" s="41"/>
      <c r="BDU2" s="39"/>
      <c r="BDV2" s="40"/>
      <c r="BDW2" s="41"/>
      <c r="BDX2" s="41"/>
      <c r="BDY2" s="39"/>
      <c r="BDZ2" s="40"/>
      <c r="BEA2" s="41"/>
      <c r="BEB2" s="41"/>
      <c r="BEC2" s="39"/>
      <c r="BED2" s="40"/>
      <c r="BEE2" s="41"/>
      <c r="BEF2" s="41"/>
      <c r="BEG2" s="39"/>
      <c r="BEH2" s="40"/>
      <c r="BEI2" s="41"/>
      <c r="BEJ2" s="41"/>
      <c r="BEK2" s="39"/>
      <c r="BEL2" s="40"/>
      <c r="BEM2" s="41"/>
      <c r="BEN2" s="41"/>
      <c r="BEO2" s="39"/>
      <c r="BEP2" s="40"/>
      <c r="BEQ2" s="41"/>
      <c r="BER2" s="41"/>
      <c r="BES2" s="39"/>
      <c r="BET2" s="40"/>
      <c r="BEU2" s="41"/>
      <c r="BEV2" s="41"/>
      <c r="BEW2" s="39"/>
      <c r="BEX2" s="40"/>
      <c r="BEY2" s="41"/>
      <c r="BEZ2" s="41"/>
      <c r="BFA2" s="39"/>
      <c r="BFB2" s="40"/>
      <c r="BFC2" s="41"/>
      <c r="BFD2" s="41"/>
      <c r="BFE2" s="39"/>
      <c r="BFF2" s="40"/>
      <c r="BFG2" s="41"/>
      <c r="BFH2" s="41"/>
      <c r="BFI2" s="39"/>
      <c r="BFJ2" s="40"/>
      <c r="BFK2" s="41"/>
      <c r="BFL2" s="41"/>
      <c r="BFM2" s="39"/>
      <c r="BFN2" s="40"/>
      <c r="BFO2" s="41"/>
      <c r="BFP2" s="41"/>
      <c r="BFQ2" s="39"/>
      <c r="BFR2" s="40"/>
      <c r="BFS2" s="41"/>
      <c r="BFT2" s="41"/>
      <c r="BFU2" s="39"/>
      <c r="BFV2" s="40"/>
      <c r="BFW2" s="41"/>
      <c r="BFX2" s="41"/>
      <c r="BFY2" s="39"/>
      <c r="BFZ2" s="40"/>
      <c r="BGA2" s="41"/>
      <c r="BGB2" s="41"/>
      <c r="BGC2" s="39"/>
      <c r="BGD2" s="40"/>
      <c r="BGE2" s="41"/>
      <c r="BGF2" s="41"/>
      <c r="BGG2" s="39"/>
      <c r="BGH2" s="40"/>
      <c r="BGI2" s="41"/>
      <c r="BGJ2" s="41"/>
      <c r="BGK2" s="39"/>
      <c r="BGL2" s="40"/>
      <c r="BGM2" s="41"/>
      <c r="BGN2" s="41"/>
      <c r="BGO2" s="39"/>
      <c r="BGP2" s="40"/>
      <c r="BGQ2" s="41"/>
      <c r="BGR2" s="41"/>
      <c r="BGS2" s="39"/>
      <c r="BGT2" s="40"/>
      <c r="BGU2" s="41"/>
      <c r="BGV2" s="41"/>
      <c r="BGW2" s="39"/>
      <c r="BGX2" s="40"/>
      <c r="BGY2" s="41"/>
      <c r="BGZ2" s="41"/>
      <c r="BHA2" s="39"/>
      <c r="BHB2" s="40"/>
      <c r="BHC2" s="41"/>
      <c r="BHD2" s="41"/>
      <c r="BHE2" s="39"/>
      <c r="BHF2" s="40"/>
      <c r="BHG2" s="41"/>
      <c r="BHH2" s="41"/>
      <c r="BHI2" s="39"/>
      <c r="BHJ2" s="40"/>
      <c r="BHK2" s="41"/>
      <c r="BHL2" s="41"/>
      <c r="BHM2" s="39"/>
      <c r="BHN2" s="40"/>
      <c r="BHO2" s="41"/>
      <c r="BHP2" s="41"/>
      <c r="BHQ2" s="39"/>
      <c r="BHR2" s="40"/>
      <c r="BHS2" s="41"/>
      <c r="BHT2" s="41"/>
      <c r="BHU2" s="39"/>
      <c r="BHV2" s="40"/>
      <c r="BHW2" s="41"/>
      <c r="BHX2" s="41"/>
      <c r="BHY2" s="39"/>
      <c r="BHZ2" s="40"/>
      <c r="BIA2" s="41"/>
      <c r="BIB2" s="41"/>
      <c r="BIC2" s="39"/>
      <c r="BID2" s="40"/>
      <c r="BIE2" s="41"/>
      <c r="BIF2" s="41"/>
      <c r="BIG2" s="39"/>
      <c r="BIH2" s="40"/>
      <c r="BII2" s="41"/>
      <c r="BIJ2" s="41"/>
      <c r="BIK2" s="39"/>
      <c r="BIL2" s="40"/>
      <c r="BIM2" s="41"/>
      <c r="BIN2" s="41"/>
      <c r="BIO2" s="39"/>
      <c r="BIP2" s="40"/>
      <c r="BIQ2" s="41"/>
      <c r="BIR2" s="41"/>
      <c r="BIS2" s="39"/>
      <c r="BIT2" s="40"/>
      <c r="BIU2" s="41"/>
      <c r="BIV2" s="41"/>
      <c r="BIW2" s="39"/>
      <c r="BIX2" s="40"/>
      <c r="BIY2" s="41"/>
      <c r="BIZ2" s="41"/>
      <c r="BJA2" s="39"/>
      <c r="BJB2" s="40"/>
      <c r="BJC2" s="41"/>
      <c r="BJD2" s="41"/>
      <c r="BJE2" s="39"/>
      <c r="BJF2" s="40"/>
      <c r="BJG2" s="41"/>
      <c r="BJH2" s="41"/>
      <c r="BJI2" s="39"/>
      <c r="BJJ2" s="40"/>
      <c r="BJK2" s="41"/>
      <c r="BJL2" s="41"/>
      <c r="BJM2" s="39"/>
      <c r="BJN2" s="40"/>
      <c r="BJO2" s="41"/>
      <c r="BJP2" s="41"/>
      <c r="BJQ2" s="39"/>
      <c r="BJR2" s="40"/>
      <c r="BJS2" s="41"/>
      <c r="BJT2" s="41"/>
      <c r="BJU2" s="39"/>
      <c r="BJV2" s="40"/>
      <c r="BJW2" s="41"/>
      <c r="BJX2" s="41"/>
      <c r="BJY2" s="39"/>
      <c r="BJZ2" s="40"/>
      <c r="BKA2" s="41"/>
      <c r="BKB2" s="41"/>
      <c r="BKC2" s="39"/>
      <c r="BKD2" s="40"/>
      <c r="BKE2" s="41"/>
      <c r="BKF2" s="41"/>
      <c r="BKG2" s="39"/>
      <c r="BKH2" s="40"/>
      <c r="BKI2" s="41"/>
      <c r="BKJ2" s="41"/>
      <c r="BKK2" s="39"/>
      <c r="BKL2" s="40"/>
      <c r="BKM2" s="41"/>
      <c r="BKN2" s="41"/>
      <c r="BKO2" s="39"/>
      <c r="BKP2" s="40"/>
      <c r="BKQ2" s="41"/>
      <c r="BKR2" s="41"/>
      <c r="BKS2" s="39"/>
      <c r="BKT2" s="40"/>
      <c r="BKU2" s="41"/>
      <c r="BKV2" s="41"/>
      <c r="BKW2" s="39"/>
      <c r="BKX2" s="40"/>
      <c r="BKY2" s="41"/>
      <c r="BKZ2" s="41"/>
      <c r="BLA2" s="39"/>
      <c r="BLB2" s="40"/>
      <c r="BLC2" s="41"/>
      <c r="BLD2" s="41"/>
      <c r="BLE2" s="39"/>
      <c r="BLF2" s="40"/>
      <c r="BLG2" s="41"/>
      <c r="BLH2" s="41"/>
      <c r="BLI2" s="39"/>
      <c r="BLJ2" s="40"/>
      <c r="BLK2" s="41"/>
      <c r="BLL2" s="41"/>
      <c r="BLM2" s="39"/>
      <c r="BLN2" s="40"/>
      <c r="BLO2" s="41"/>
      <c r="BLP2" s="41"/>
      <c r="BLQ2" s="39"/>
      <c r="BLR2" s="40"/>
      <c r="BLS2" s="41"/>
      <c r="BLT2" s="41"/>
      <c r="BLU2" s="39"/>
      <c r="BLV2" s="40"/>
      <c r="BLW2" s="41"/>
      <c r="BLX2" s="41"/>
      <c r="BLY2" s="39"/>
      <c r="BLZ2" s="40"/>
      <c r="BMA2" s="41"/>
      <c r="BMB2" s="41"/>
      <c r="BMC2" s="39"/>
      <c r="BMD2" s="40"/>
      <c r="BME2" s="41"/>
      <c r="BMF2" s="41"/>
      <c r="BMG2" s="39"/>
      <c r="BMH2" s="40"/>
      <c r="BMI2" s="41"/>
      <c r="BMJ2" s="41"/>
      <c r="BMK2" s="39"/>
      <c r="BML2" s="40"/>
      <c r="BMM2" s="41"/>
      <c r="BMN2" s="41"/>
      <c r="BMO2" s="39"/>
      <c r="BMP2" s="40"/>
      <c r="BMQ2" s="41"/>
      <c r="BMR2" s="41"/>
      <c r="BMS2" s="39"/>
      <c r="BMT2" s="40"/>
      <c r="BMU2" s="41"/>
      <c r="BMV2" s="41"/>
      <c r="BMW2" s="39"/>
      <c r="BMX2" s="40"/>
      <c r="BMY2" s="41"/>
      <c r="BMZ2" s="41"/>
      <c r="BNA2" s="39"/>
      <c r="BNB2" s="40"/>
      <c r="BNC2" s="41"/>
      <c r="BND2" s="41"/>
      <c r="BNE2" s="39"/>
      <c r="BNF2" s="40"/>
      <c r="BNG2" s="41"/>
      <c r="BNH2" s="41"/>
      <c r="BNI2" s="39"/>
      <c r="BNJ2" s="40"/>
      <c r="BNK2" s="41"/>
      <c r="BNL2" s="41"/>
      <c r="BNM2" s="39"/>
      <c r="BNN2" s="40"/>
      <c r="BNO2" s="41"/>
      <c r="BNP2" s="41"/>
      <c r="BNQ2" s="39"/>
      <c r="BNR2" s="40"/>
      <c r="BNS2" s="41"/>
      <c r="BNT2" s="41"/>
      <c r="BNU2" s="39"/>
      <c r="BNV2" s="40"/>
      <c r="BNW2" s="41"/>
      <c r="BNX2" s="41"/>
      <c r="BNY2" s="39"/>
      <c r="BNZ2" s="40"/>
      <c r="BOA2" s="41"/>
      <c r="BOB2" s="41"/>
      <c r="BOC2" s="39"/>
      <c r="BOD2" s="40"/>
      <c r="BOE2" s="41"/>
      <c r="BOF2" s="41"/>
      <c r="BOG2" s="39"/>
      <c r="BOH2" s="40"/>
      <c r="BOI2" s="41"/>
      <c r="BOJ2" s="41"/>
      <c r="BOK2" s="39"/>
      <c r="BOL2" s="40"/>
      <c r="BOM2" s="41"/>
      <c r="BON2" s="41"/>
      <c r="BOO2" s="39"/>
      <c r="BOP2" s="40"/>
      <c r="BOQ2" s="41"/>
      <c r="BOR2" s="41"/>
      <c r="BOS2" s="39"/>
      <c r="BOT2" s="40"/>
      <c r="BOU2" s="41"/>
      <c r="BOV2" s="41"/>
      <c r="BOW2" s="39"/>
      <c r="BOX2" s="40"/>
      <c r="BOY2" s="41"/>
      <c r="BOZ2" s="41"/>
      <c r="BPA2" s="39"/>
      <c r="BPB2" s="40"/>
      <c r="BPC2" s="41"/>
      <c r="BPD2" s="41"/>
      <c r="BPE2" s="39"/>
      <c r="BPF2" s="40"/>
      <c r="BPG2" s="41"/>
      <c r="BPH2" s="41"/>
      <c r="BPI2" s="39"/>
      <c r="BPJ2" s="40"/>
      <c r="BPK2" s="41"/>
      <c r="BPL2" s="41"/>
      <c r="BPM2" s="39"/>
      <c r="BPN2" s="40"/>
      <c r="BPO2" s="41"/>
      <c r="BPP2" s="41"/>
      <c r="BPQ2" s="39"/>
      <c r="BPR2" s="40"/>
      <c r="BPS2" s="41"/>
      <c r="BPT2" s="41"/>
      <c r="BPU2" s="39"/>
      <c r="BPV2" s="40"/>
      <c r="BPW2" s="41"/>
      <c r="BPX2" s="41"/>
      <c r="BPY2" s="39"/>
      <c r="BPZ2" s="40"/>
      <c r="BQA2" s="41"/>
      <c r="BQB2" s="41"/>
      <c r="BQC2" s="39"/>
      <c r="BQD2" s="40"/>
      <c r="BQE2" s="41"/>
      <c r="BQF2" s="41"/>
      <c r="BQG2" s="39"/>
      <c r="BQH2" s="40"/>
      <c r="BQI2" s="41"/>
      <c r="BQJ2" s="41"/>
      <c r="BQK2" s="39"/>
      <c r="BQL2" s="40"/>
      <c r="BQM2" s="41"/>
      <c r="BQN2" s="41"/>
      <c r="BQO2" s="39"/>
      <c r="BQP2" s="40"/>
      <c r="BQQ2" s="41"/>
      <c r="BQR2" s="41"/>
      <c r="BQS2" s="39"/>
      <c r="BQT2" s="40"/>
      <c r="BQU2" s="41"/>
      <c r="BQV2" s="41"/>
      <c r="BQW2" s="39"/>
      <c r="BQX2" s="40"/>
      <c r="BQY2" s="41"/>
      <c r="BQZ2" s="41"/>
      <c r="BRA2" s="39"/>
      <c r="BRB2" s="40"/>
      <c r="BRC2" s="41"/>
      <c r="BRD2" s="41"/>
      <c r="BRE2" s="39"/>
      <c r="BRF2" s="40"/>
      <c r="BRG2" s="41"/>
      <c r="BRH2" s="41"/>
      <c r="BRI2" s="39"/>
      <c r="BRJ2" s="40"/>
      <c r="BRK2" s="41"/>
      <c r="BRL2" s="41"/>
      <c r="BRM2" s="39"/>
      <c r="BRN2" s="40"/>
      <c r="BRO2" s="41"/>
      <c r="BRP2" s="41"/>
      <c r="BRQ2" s="39"/>
      <c r="BRR2" s="40"/>
      <c r="BRS2" s="41"/>
      <c r="BRT2" s="41"/>
      <c r="BRU2" s="39"/>
      <c r="BRV2" s="40"/>
      <c r="BRW2" s="41"/>
      <c r="BRX2" s="41"/>
      <c r="BRY2" s="39"/>
      <c r="BRZ2" s="40"/>
      <c r="BSA2" s="41"/>
      <c r="BSB2" s="41"/>
      <c r="BSC2" s="39"/>
      <c r="BSD2" s="40"/>
      <c r="BSE2" s="41"/>
      <c r="BSF2" s="41"/>
      <c r="BSG2" s="39"/>
      <c r="BSH2" s="40"/>
      <c r="BSI2" s="41"/>
      <c r="BSJ2" s="41"/>
      <c r="BSK2" s="39"/>
      <c r="BSL2" s="40"/>
      <c r="BSM2" s="41"/>
      <c r="BSN2" s="41"/>
      <c r="BSO2" s="39"/>
      <c r="BSP2" s="40"/>
      <c r="BSQ2" s="41"/>
      <c r="BSR2" s="41"/>
      <c r="BSS2" s="39"/>
      <c r="BST2" s="40"/>
      <c r="BSU2" s="41"/>
      <c r="BSV2" s="41"/>
      <c r="BSW2" s="39"/>
      <c r="BSX2" s="40"/>
      <c r="BSY2" s="41"/>
      <c r="BSZ2" s="41"/>
      <c r="BTA2" s="39"/>
      <c r="BTB2" s="40"/>
      <c r="BTC2" s="41"/>
      <c r="BTD2" s="41"/>
      <c r="BTE2" s="39"/>
      <c r="BTF2" s="40"/>
      <c r="BTG2" s="41"/>
      <c r="BTH2" s="41"/>
      <c r="BTI2" s="39"/>
      <c r="BTJ2" s="40"/>
      <c r="BTK2" s="41"/>
      <c r="BTL2" s="41"/>
      <c r="BTM2" s="39"/>
      <c r="BTN2" s="40"/>
      <c r="BTO2" s="41"/>
      <c r="BTP2" s="41"/>
      <c r="BTQ2" s="39"/>
      <c r="BTR2" s="40"/>
      <c r="BTS2" s="41"/>
      <c r="BTT2" s="41"/>
      <c r="BTU2" s="39"/>
      <c r="BTV2" s="40"/>
      <c r="BTW2" s="41"/>
      <c r="BTX2" s="41"/>
      <c r="BTY2" s="39"/>
      <c r="BTZ2" s="40"/>
      <c r="BUA2" s="41"/>
      <c r="BUB2" s="41"/>
      <c r="BUC2" s="39"/>
      <c r="BUD2" s="40"/>
      <c r="BUE2" s="41"/>
      <c r="BUF2" s="41"/>
      <c r="BUG2" s="39"/>
      <c r="BUH2" s="40"/>
      <c r="BUI2" s="41"/>
      <c r="BUJ2" s="41"/>
      <c r="BUK2" s="39"/>
      <c r="BUL2" s="40"/>
      <c r="BUM2" s="41"/>
      <c r="BUN2" s="41"/>
      <c r="BUO2" s="39"/>
      <c r="BUP2" s="40"/>
      <c r="BUQ2" s="41"/>
      <c r="BUR2" s="41"/>
      <c r="BUS2" s="39"/>
      <c r="BUT2" s="40"/>
      <c r="BUU2" s="41"/>
      <c r="BUV2" s="41"/>
      <c r="BUW2" s="39"/>
      <c r="BUX2" s="40"/>
      <c r="BUY2" s="41"/>
      <c r="BUZ2" s="41"/>
      <c r="BVA2" s="39"/>
      <c r="BVB2" s="40"/>
      <c r="BVC2" s="41"/>
      <c r="BVD2" s="41"/>
      <c r="BVE2" s="39"/>
      <c r="BVF2" s="40"/>
      <c r="BVG2" s="41"/>
      <c r="BVH2" s="41"/>
      <c r="BVI2" s="39"/>
      <c r="BVJ2" s="40"/>
      <c r="BVK2" s="41"/>
      <c r="BVL2" s="41"/>
      <c r="BVM2" s="39"/>
      <c r="BVN2" s="40"/>
      <c r="BVO2" s="41"/>
      <c r="BVP2" s="41"/>
      <c r="BVQ2" s="39"/>
      <c r="BVR2" s="40"/>
      <c r="BVS2" s="41"/>
      <c r="BVT2" s="41"/>
      <c r="BVU2" s="39"/>
      <c r="BVV2" s="40"/>
      <c r="BVW2" s="41"/>
      <c r="BVX2" s="41"/>
      <c r="BVY2" s="39"/>
      <c r="BVZ2" s="40"/>
      <c r="BWA2" s="41"/>
      <c r="BWB2" s="41"/>
      <c r="BWC2" s="39"/>
      <c r="BWD2" s="40"/>
      <c r="BWE2" s="41"/>
      <c r="BWF2" s="41"/>
      <c r="BWG2" s="39"/>
      <c r="BWH2" s="40"/>
      <c r="BWI2" s="41"/>
      <c r="BWJ2" s="41"/>
      <c r="BWK2" s="39"/>
      <c r="BWL2" s="40"/>
      <c r="BWM2" s="41"/>
      <c r="BWN2" s="41"/>
      <c r="BWO2" s="39"/>
      <c r="BWP2" s="40"/>
      <c r="BWQ2" s="41"/>
      <c r="BWR2" s="41"/>
      <c r="BWS2" s="39"/>
      <c r="BWT2" s="40"/>
      <c r="BWU2" s="41"/>
      <c r="BWV2" s="41"/>
      <c r="BWW2" s="39"/>
      <c r="BWX2" s="40"/>
      <c r="BWY2" s="41"/>
      <c r="BWZ2" s="41"/>
      <c r="BXA2" s="39"/>
      <c r="BXB2" s="40"/>
      <c r="BXC2" s="41"/>
      <c r="BXD2" s="41"/>
      <c r="BXE2" s="39"/>
      <c r="BXF2" s="40"/>
      <c r="BXG2" s="41"/>
      <c r="BXH2" s="41"/>
      <c r="BXI2" s="39"/>
      <c r="BXJ2" s="40"/>
      <c r="BXK2" s="41"/>
      <c r="BXL2" s="41"/>
      <c r="BXM2" s="39"/>
      <c r="BXN2" s="40"/>
      <c r="BXO2" s="41"/>
      <c r="BXP2" s="41"/>
      <c r="BXQ2" s="39"/>
      <c r="BXR2" s="40"/>
      <c r="BXS2" s="41"/>
      <c r="BXT2" s="41"/>
      <c r="BXU2" s="39"/>
      <c r="BXV2" s="40"/>
      <c r="BXW2" s="41"/>
      <c r="BXX2" s="41"/>
      <c r="BXY2" s="39"/>
      <c r="BXZ2" s="40"/>
      <c r="BYA2" s="41"/>
      <c r="BYB2" s="41"/>
      <c r="BYC2" s="39"/>
      <c r="BYD2" s="40"/>
      <c r="BYE2" s="41"/>
      <c r="BYF2" s="41"/>
      <c r="BYG2" s="39"/>
      <c r="BYH2" s="40"/>
      <c r="BYI2" s="41"/>
      <c r="BYJ2" s="41"/>
      <c r="BYK2" s="39"/>
      <c r="BYL2" s="40"/>
      <c r="BYM2" s="41"/>
      <c r="BYN2" s="41"/>
      <c r="BYO2" s="39"/>
      <c r="BYP2" s="40"/>
      <c r="BYQ2" s="41"/>
      <c r="BYR2" s="41"/>
      <c r="BYS2" s="39"/>
      <c r="BYT2" s="40"/>
      <c r="BYU2" s="41"/>
      <c r="BYV2" s="41"/>
      <c r="BYW2" s="39"/>
      <c r="BYX2" s="40"/>
      <c r="BYY2" s="41"/>
      <c r="BYZ2" s="41"/>
      <c r="BZA2" s="39"/>
      <c r="BZB2" s="40"/>
      <c r="BZC2" s="41"/>
      <c r="BZD2" s="41"/>
      <c r="BZE2" s="39"/>
      <c r="BZF2" s="40"/>
      <c r="BZG2" s="41"/>
      <c r="BZH2" s="41"/>
      <c r="BZI2" s="39"/>
      <c r="BZJ2" s="40"/>
      <c r="BZK2" s="41"/>
      <c r="BZL2" s="41"/>
      <c r="BZM2" s="39"/>
      <c r="BZN2" s="40"/>
      <c r="BZO2" s="41"/>
      <c r="BZP2" s="41"/>
      <c r="BZQ2" s="39"/>
      <c r="BZR2" s="40"/>
      <c r="BZS2" s="41"/>
      <c r="BZT2" s="41"/>
      <c r="BZU2" s="39"/>
      <c r="BZV2" s="40"/>
      <c r="BZW2" s="41"/>
      <c r="BZX2" s="41"/>
      <c r="BZY2" s="39"/>
      <c r="BZZ2" s="40"/>
      <c r="CAA2" s="41"/>
      <c r="CAB2" s="41"/>
      <c r="CAC2" s="39"/>
      <c r="CAD2" s="40"/>
      <c r="CAE2" s="41"/>
      <c r="CAF2" s="41"/>
      <c r="CAG2" s="39"/>
      <c r="CAH2" s="40"/>
      <c r="CAI2" s="41"/>
      <c r="CAJ2" s="41"/>
      <c r="CAK2" s="39"/>
      <c r="CAL2" s="40"/>
      <c r="CAM2" s="41"/>
      <c r="CAN2" s="41"/>
      <c r="CAO2" s="39"/>
      <c r="CAP2" s="40"/>
      <c r="CAQ2" s="41"/>
      <c r="CAR2" s="41"/>
      <c r="CAS2" s="39"/>
      <c r="CAT2" s="40"/>
      <c r="CAU2" s="41"/>
      <c r="CAV2" s="41"/>
      <c r="CAW2" s="39"/>
      <c r="CAX2" s="40"/>
      <c r="CAY2" s="41"/>
      <c r="CAZ2" s="41"/>
      <c r="CBA2" s="39"/>
      <c r="CBB2" s="40"/>
      <c r="CBC2" s="41"/>
      <c r="CBD2" s="41"/>
      <c r="CBE2" s="39"/>
      <c r="CBF2" s="40"/>
      <c r="CBG2" s="41"/>
      <c r="CBH2" s="41"/>
      <c r="CBI2" s="39"/>
      <c r="CBJ2" s="40"/>
      <c r="CBK2" s="41"/>
      <c r="CBL2" s="41"/>
      <c r="CBM2" s="39"/>
      <c r="CBN2" s="40"/>
      <c r="CBO2" s="41"/>
      <c r="CBP2" s="41"/>
      <c r="CBQ2" s="39"/>
      <c r="CBR2" s="40"/>
      <c r="CBS2" s="41"/>
      <c r="CBT2" s="41"/>
      <c r="CBU2" s="39"/>
      <c r="CBV2" s="40"/>
      <c r="CBW2" s="41"/>
      <c r="CBX2" s="41"/>
      <c r="CBY2" s="39"/>
      <c r="CBZ2" s="40"/>
      <c r="CCA2" s="41"/>
      <c r="CCB2" s="41"/>
      <c r="CCC2" s="39"/>
      <c r="CCD2" s="40"/>
      <c r="CCE2" s="41"/>
      <c r="CCF2" s="41"/>
      <c r="CCG2" s="39"/>
      <c r="CCH2" s="40"/>
      <c r="CCI2" s="41"/>
      <c r="CCJ2" s="41"/>
      <c r="CCK2" s="39"/>
      <c r="CCL2" s="40"/>
      <c r="CCM2" s="41"/>
      <c r="CCN2" s="41"/>
      <c r="CCO2" s="39"/>
      <c r="CCP2" s="40"/>
      <c r="CCQ2" s="41"/>
      <c r="CCR2" s="41"/>
      <c r="CCS2" s="39"/>
      <c r="CCT2" s="40"/>
      <c r="CCU2" s="41"/>
      <c r="CCV2" s="41"/>
      <c r="CCW2" s="39"/>
      <c r="CCX2" s="40"/>
      <c r="CCY2" s="41"/>
      <c r="CCZ2" s="41"/>
      <c r="CDA2" s="39"/>
      <c r="CDB2" s="40"/>
      <c r="CDC2" s="41"/>
      <c r="CDD2" s="41"/>
      <c r="CDE2" s="39"/>
      <c r="CDF2" s="40"/>
      <c r="CDG2" s="41"/>
      <c r="CDH2" s="41"/>
      <c r="CDI2" s="39"/>
      <c r="CDJ2" s="40"/>
      <c r="CDK2" s="41"/>
      <c r="CDL2" s="41"/>
      <c r="CDM2" s="39"/>
      <c r="CDN2" s="40"/>
      <c r="CDO2" s="41"/>
      <c r="CDP2" s="41"/>
      <c r="CDQ2" s="39"/>
      <c r="CDR2" s="40"/>
      <c r="CDS2" s="41"/>
      <c r="CDT2" s="41"/>
      <c r="CDU2" s="39"/>
      <c r="CDV2" s="40"/>
      <c r="CDW2" s="41"/>
      <c r="CDX2" s="41"/>
      <c r="CDY2" s="39"/>
      <c r="CDZ2" s="40"/>
      <c r="CEA2" s="41"/>
      <c r="CEB2" s="41"/>
      <c r="CEC2" s="39"/>
      <c r="CED2" s="40"/>
      <c r="CEE2" s="41"/>
      <c r="CEF2" s="41"/>
      <c r="CEG2" s="39"/>
      <c r="CEH2" s="40"/>
      <c r="CEI2" s="41"/>
      <c r="CEJ2" s="41"/>
      <c r="CEK2" s="39"/>
      <c r="CEL2" s="40"/>
      <c r="CEM2" s="41"/>
      <c r="CEN2" s="41"/>
      <c r="CEO2" s="39"/>
      <c r="CEP2" s="40"/>
      <c r="CEQ2" s="41"/>
      <c r="CER2" s="41"/>
      <c r="CES2" s="39"/>
      <c r="CET2" s="40"/>
      <c r="CEU2" s="41"/>
      <c r="CEV2" s="41"/>
      <c r="CEW2" s="39"/>
      <c r="CEX2" s="40"/>
      <c r="CEY2" s="41"/>
      <c r="CEZ2" s="41"/>
      <c r="CFA2" s="39"/>
      <c r="CFB2" s="40"/>
      <c r="CFC2" s="41"/>
      <c r="CFD2" s="41"/>
      <c r="CFE2" s="39"/>
      <c r="CFF2" s="40"/>
      <c r="CFG2" s="41"/>
      <c r="CFH2" s="41"/>
      <c r="CFI2" s="39"/>
      <c r="CFJ2" s="40"/>
      <c r="CFK2" s="41"/>
      <c r="CFL2" s="41"/>
      <c r="CFM2" s="39"/>
      <c r="CFN2" s="40"/>
      <c r="CFO2" s="41"/>
      <c r="CFP2" s="41"/>
      <c r="CFQ2" s="39"/>
      <c r="CFR2" s="40"/>
      <c r="CFS2" s="41"/>
      <c r="CFT2" s="41"/>
      <c r="CFU2" s="39"/>
      <c r="CFV2" s="40"/>
      <c r="CFW2" s="41"/>
      <c r="CFX2" s="41"/>
      <c r="CFY2" s="39"/>
      <c r="CFZ2" s="40"/>
      <c r="CGA2" s="41"/>
      <c r="CGB2" s="41"/>
      <c r="CGC2" s="39"/>
      <c r="CGD2" s="40"/>
      <c r="CGE2" s="41"/>
      <c r="CGF2" s="41"/>
      <c r="CGG2" s="39"/>
      <c r="CGH2" s="40"/>
      <c r="CGI2" s="41"/>
      <c r="CGJ2" s="41"/>
      <c r="CGK2" s="39"/>
      <c r="CGL2" s="40"/>
      <c r="CGM2" s="41"/>
      <c r="CGN2" s="41"/>
      <c r="CGO2" s="39"/>
      <c r="CGP2" s="40"/>
      <c r="CGQ2" s="41"/>
      <c r="CGR2" s="41"/>
      <c r="CGS2" s="39"/>
      <c r="CGT2" s="40"/>
      <c r="CGU2" s="41"/>
      <c r="CGV2" s="41"/>
      <c r="CGW2" s="39"/>
      <c r="CGX2" s="40"/>
      <c r="CGY2" s="41"/>
      <c r="CGZ2" s="41"/>
      <c r="CHA2" s="39"/>
      <c r="CHB2" s="40"/>
      <c r="CHC2" s="41"/>
      <c r="CHD2" s="41"/>
      <c r="CHE2" s="39"/>
      <c r="CHF2" s="40"/>
      <c r="CHG2" s="41"/>
      <c r="CHH2" s="41"/>
      <c r="CHI2" s="39"/>
      <c r="CHJ2" s="40"/>
      <c r="CHK2" s="41"/>
      <c r="CHL2" s="41"/>
      <c r="CHM2" s="39"/>
      <c r="CHN2" s="40"/>
      <c r="CHO2" s="41"/>
      <c r="CHP2" s="41"/>
      <c r="CHQ2" s="39"/>
      <c r="CHR2" s="40"/>
      <c r="CHS2" s="41"/>
      <c r="CHT2" s="41"/>
      <c r="CHU2" s="39"/>
      <c r="CHV2" s="40"/>
      <c r="CHW2" s="41"/>
      <c r="CHX2" s="41"/>
      <c r="CHY2" s="39"/>
      <c r="CHZ2" s="40"/>
      <c r="CIA2" s="41"/>
      <c r="CIB2" s="41"/>
      <c r="CIC2" s="39"/>
      <c r="CID2" s="40"/>
      <c r="CIE2" s="41"/>
      <c r="CIF2" s="41"/>
      <c r="CIG2" s="39"/>
      <c r="CIH2" s="40"/>
      <c r="CII2" s="41"/>
      <c r="CIJ2" s="41"/>
      <c r="CIK2" s="39"/>
      <c r="CIL2" s="40"/>
      <c r="CIM2" s="41"/>
      <c r="CIN2" s="41"/>
      <c r="CIO2" s="39"/>
      <c r="CIP2" s="40"/>
      <c r="CIQ2" s="41"/>
      <c r="CIR2" s="41"/>
      <c r="CIS2" s="39"/>
      <c r="CIT2" s="40"/>
      <c r="CIU2" s="41"/>
      <c r="CIV2" s="41"/>
      <c r="CIW2" s="39"/>
      <c r="CIX2" s="40"/>
      <c r="CIY2" s="41"/>
      <c r="CIZ2" s="41"/>
      <c r="CJA2" s="39"/>
      <c r="CJB2" s="40"/>
      <c r="CJC2" s="41"/>
      <c r="CJD2" s="41"/>
      <c r="CJE2" s="39"/>
      <c r="CJF2" s="40"/>
      <c r="CJG2" s="41"/>
      <c r="CJH2" s="41"/>
      <c r="CJI2" s="39"/>
      <c r="CJJ2" s="40"/>
      <c r="CJK2" s="41"/>
      <c r="CJL2" s="41"/>
      <c r="CJM2" s="39"/>
      <c r="CJN2" s="40"/>
      <c r="CJO2" s="41"/>
      <c r="CJP2" s="41"/>
      <c r="CJQ2" s="39"/>
      <c r="CJR2" s="40"/>
      <c r="CJS2" s="41"/>
      <c r="CJT2" s="41"/>
      <c r="CJU2" s="39"/>
      <c r="CJV2" s="40"/>
      <c r="CJW2" s="41"/>
      <c r="CJX2" s="41"/>
      <c r="CJY2" s="39"/>
      <c r="CJZ2" s="40"/>
      <c r="CKA2" s="41"/>
      <c r="CKB2" s="41"/>
      <c r="CKC2" s="39"/>
      <c r="CKD2" s="40"/>
      <c r="CKE2" s="41"/>
      <c r="CKF2" s="41"/>
      <c r="CKG2" s="39"/>
      <c r="CKH2" s="40"/>
      <c r="CKI2" s="41"/>
      <c r="CKJ2" s="41"/>
      <c r="CKK2" s="39"/>
      <c r="CKL2" s="40"/>
      <c r="CKM2" s="41"/>
      <c r="CKN2" s="41"/>
      <c r="CKO2" s="39"/>
      <c r="CKP2" s="40"/>
      <c r="CKQ2" s="41"/>
      <c r="CKR2" s="41"/>
      <c r="CKS2" s="39"/>
      <c r="CKT2" s="40"/>
      <c r="CKU2" s="41"/>
      <c r="CKV2" s="41"/>
      <c r="CKW2" s="39"/>
      <c r="CKX2" s="40"/>
      <c r="CKY2" s="41"/>
      <c r="CKZ2" s="41"/>
      <c r="CLA2" s="39"/>
      <c r="CLB2" s="40"/>
      <c r="CLC2" s="41"/>
      <c r="CLD2" s="41"/>
      <c r="CLE2" s="39"/>
      <c r="CLF2" s="40"/>
      <c r="CLG2" s="41"/>
      <c r="CLH2" s="41"/>
      <c r="CLI2" s="39"/>
      <c r="CLJ2" s="40"/>
      <c r="CLK2" s="41"/>
      <c r="CLL2" s="41"/>
      <c r="CLM2" s="39"/>
      <c r="CLN2" s="40"/>
      <c r="CLO2" s="41"/>
      <c r="CLP2" s="41"/>
      <c r="CLQ2" s="39"/>
      <c r="CLR2" s="40"/>
      <c r="CLS2" s="41"/>
      <c r="CLT2" s="41"/>
      <c r="CLU2" s="39"/>
      <c r="CLV2" s="40"/>
      <c r="CLW2" s="41"/>
      <c r="CLX2" s="41"/>
      <c r="CLY2" s="39"/>
      <c r="CLZ2" s="40"/>
      <c r="CMA2" s="41"/>
      <c r="CMB2" s="41"/>
      <c r="CMC2" s="39"/>
      <c r="CMD2" s="40"/>
      <c r="CME2" s="41"/>
      <c r="CMF2" s="41"/>
      <c r="CMG2" s="39"/>
      <c r="CMH2" s="40"/>
      <c r="CMI2" s="41"/>
      <c r="CMJ2" s="41"/>
      <c r="CMK2" s="39"/>
      <c r="CML2" s="40"/>
      <c r="CMM2" s="41"/>
      <c r="CMN2" s="41"/>
      <c r="CMO2" s="39"/>
      <c r="CMP2" s="40"/>
      <c r="CMQ2" s="41"/>
      <c r="CMR2" s="41"/>
      <c r="CMS2" s="39"/>
      <c r="CMT2" s="40"/>
      <c r="CMU2" s="41"/>
      <c r="CMV2" s="41"/>
      <c r="CMW2" s="39"/>
      <c r="CMX2" s="40"/>
      <c r="CMY2" s="41"/>
      <c r="CMZ2" s="41"/>
      <c r="CNA2" s="39"/>
      <c r="CNB2" s="40"/>
      <c r="CNC2" s="41"/>
      <c r="CND2" s="41"/>
      <c r="CNE2" s="39"/>
      <c r="CNF2" s="40"/>
      <c r="CNG2" s="41"/>
      <c r="CNH2" s="41"/>
      <c r="CNI2" s="39"/>
      <c r="CNJ2" s="40"/>
      <c r="CNK2" s="41"/>
      <c r="CNL2" s="41"/>
      <c r="CNM2" s="39"/>
      <c r="CNN2" s="40"/>
      <c r="CNO2" s="41"/>
      <c r="CNP2" s="41"/>
      <c r="CNQ2" s="39"/>
      <c r="CNR2" s="40"/>
      <c r="CNS2" s="41"/>
      <c r="CNT2" s="41"/>
      <c r="CNU2" s="39"/>
      <c r="CNV2" s="40"/>
      <c r="CNW2" s="41"/>
      <c r="CNX2" s="41"/>
      <c r="CNY2" s="39"/>
      <c r="CNZ2" s="40"/>
      <c r="COA2" s="41"/>
      <c r="COB2" s="41"/>
      <c r="COC2" s="39"/>
      <c r="COD2" s="40"/>
      <c r="COE2" s="41"/>
      <c r="COF2" s="41"/>
      <c r="COG2" s="39"/>
      <c r="COH2" s="40"/>
      <c r="COI2" s="41"/>
      <c r="COJ2" s="41"/>
      <c r="COK2" s="39"/>
      <c r="COL2" s="40"/>
      <c r="COM2" s="41"/>
      <c r="CON2" s="41"/>
      <c r="COO2" s="39"/>
      <c r="COP2" s="40"/>
      <c r="COQ2" s="41"/>
      <c r="COR2" s="41"/>
      <c r="COS2" s="39"/>
      <c r="COT2" s="40"/>
      <c r="COU2" s="41"/>
      <c r="COV2" s="41"/>
      <c r="COW2" s="39"/>
      <c r="COX2" s="40"/>
      <c r="COY2" s="41"/>
      <c r="COZ2" s="41"/>
      <c r="CPA2" s="39"/>
      <c r="CPB2" s="40"/>
      <c r="CPC2" s="41"/>
      <c r="CPD2" s="41"/>
      <c r="CPE2" s="39"/>
      <c r="CPF2" s="40"/>
      <c r="CPG2" s="41"/>
      <c r="CPH2" s="41"/>
      <c r="CPI2" s="39"/>
      <c r="CPJ2" s="40"/>
      <c r="CPK2" s="41"/>
      <c r="CPL2" s="41"/>
      <c r="CPM2" s="39"/>
      <c r="CPN2" s="40"/>
      <c r="CPO2" s="41"/>
      <c r="CPP2" s="41"/>
      <c r="CPQ2" s="39"/>
      <c r="CPR2" s="40"/>
      <c r="CPS2" s="41"/>
      <c r="CPT2" s="41"/>
      <c r="CPU2" s="39"/>
      <c r="CPV2" s="40"/>
      <c r="CPW2" s="41"/>
      <c r="CPX2" s="41"/>
      <c r="CPY2" s="39"/>
      <c r="CPZ2" s="40"/>
      <c r="CQA2" s="41"/>
      <c r="CQB2" s="41"/>
      <c r="CQC2" s="39"/>
      <c r="CQD2" s="40"/>
      <c r="CQE2" s="41"/>
      <c r="CQF2" s="41"/>
      <c r="CQG2" s="39"/>
      <c r="CQH2" s="40"/>
      <c r="CQI2" s="41"/>
      <c r="CQJ2" s="41"/>
      <c r="CQK2" s="39"/>
      <c r="CQL2" s="40"/>
      <c r="CQM2" s="41"/>
      <c r="CQN2" s="41"/>
      <c r="CQO2" s="39"/>
      <c r="CQP2" s="40"/>
      <c r="CQQ2" s="41"/>
      <c r="CQR2" s="41"/>
      <c r="CQS2" s="39"/>
      <c r="CQT2" s="40"/>
      <c r="CQU2" s="41"/>
      <c r="CQV2" s="41"/>
      <c r="CQW2" s="39"/>
      <c r="CQX2" s="40"/>
      <c r="CQY2" s="41"/>
      <c r="CQZ2" s="41"/>
      <c r="CRA2" s="39"/>
      <c r="CRB2" s="40"/>
      <c r="CRC2" s="41"/>
      <c r="CRD2" s="41"/>
      <c r="CRE2" s="39"/>
      <c r="CRF2" s="40"/>
      <c r="CRG2" s="41"/>
      <c r="CRH2" s="41"/>
      <c r="CRI2" s="39"/>
      <c r="CRJ2" s="40"/>
      <c r="CRK2" s="41"/>
      <c r="CRL2" s="41"/>
      <c r="CRM2" s="39"/>
      <c r="CRN2" s="40"/>
      <c r="CRO2" s="41"/>
      <c r="CRP2" s="41"/>
      <c r="CRQ2" s="39"/>
      <c r="CRR2" s="40"/>
      <c r="CRS2" s="41"/>
      <c r="CRT2" s="41"/>
      <c r="CRU2" s="39"/>
      <c r="CRV2" s="40"/>
      <c r="CRW2" s="41"/>
      <c r="CRX2" s="41"/>
      <c r="CRY2" s="39"/>
      <c r="CRZ2" s="40"/>
      <c r="CSA2" s="41"/>
      <c r="CSB2" s="41"/>
      <c r="CSC2" s="39"/>
      <c r="CSD2" s="40"/>
      <c r="CSE2" s="41"/>
      <c r="CSF2" s="41"/>
      <c r="CSG2" s="39"/>
      <c r="CSH2" s="40"/>
      <c r="CSI2" s="41"/>
      <c r="CSJ2" s="41"/>
      <c r="CSK2" s="39"/>
      <c r="CSL2" s="40"/>
      <c r="CSM2" s="41"/>
      <c r="CSN2" s="41"/>
      <c r="CSO2" s="39"/>
      <c r="CSP2" s="40"/>
      <c r="CSQ2" s="41"/>
      <c r="CSR2" s="41"/>
      <c r="CSS2" s="39"/>
      <c r="CST2" s="40"/>
      <c r="CSU2" s="41"/>
      <c r="CSV2" s="41"/>
      <c r="CSW2" s="39"/>
      <c r="CSX2" s="40"/>
      <c r="CSY2" s="41"/>
      <c r="CSZ2" s="41"/>
      <c r="CTA2" s="39"/>
      <c r="CTB2" s="40"/>
      <c r="CTC2" s="41"/>
      <c r="CTD2" s="41"/>
      <c r="CTE2" s="39"/>
      <c r="CTF2" s="40"/>
      <c r="CTG2" s="41"/>
      <c r="CTH2" s="41"/>
      <c r="CTI2" s="39"/>
      <c r="CTJ2" s="40"/>
      <c r="CTK2" s="41"/>
      <c r="CTL2" s="41"/>
      <c r="CTM2" s="39"/>
      <c r="CTN2" s="40"/>
      <c r="CTO2" s="41"/>
      <c r="CTP2" s="41"/>
      <c r="CTQ2" s="39"/>
      <c r="CTR2" s="40"/>
      <c r="CTS2" s="41"/>
      <c r="CTT2" s="41"/>
      <c r="CTU2" s="39"/>
      <c r="CTV2" s="40"/>
      <c r="CTW2" s="41"/>
      <c r="CTX2" s="41"/>
      <c r="CTY2" s="39"/>
      <c r="CTZ2" s="40"/>
      <c r="CUA2" s="41"/>
      <c r="CUB2" s="41"/>
      <c r="CUC2" s="39"/>
      <c r="CUD2" s="40"/>
      <c r="CUE2" s="41"/>
      <c r="CUF2" s="41"/>
      <c r="CUG2" s="39"/>
      <c r="CUH2" s="40"/>
      <c r="CUI2" s="41"/>
      <c r="CUJ2" s="41"/>
      <c r="CUK2" s="39"/>
      <c r="CUL2" s="40"/>
      <c r="CUM2" s="41"/>
      <c r="CUN2" s="41"/>
      <c r="CUO2" s="39"/>
      <c r="CUP2" s="40"/>
      <c r="CUQ2" s="41"/>
      <c r="CUR2" s="41"/>
      <c r="CUS2" s="39"/>
      <c r="CUT2" s="40"/>
      <c r="CUU2" s="41"/>
      <c r="CUV2" s="41"/>
      <c r="CUW2" s="39"/>
      <c r="CUX2" s="40"/>
      <c r="CUY2" s="41"/>
      <c r="CUZ2" s="41"/>
      <c r="CVA2" s="39"/>
      <c r="CVB2" s="40"/>
      <c r="CVC2" s="41"/>
      <c r="CVD2" s="41"/>
      <c r="CVE2" s="39"/>
      <c r="CVF2" s="40"/>
      <c r="CVG2" s="41"/>
      <c r="CVH2" s="41"/>
      <c r="CVI2" s="39"/>
      <c r="CVJ2" s="40"/>
      <c r="CVK2" s="41"/>
      <c r="CVL2" s="41"/>
      <c r="CVM2" s="39"/>
      <c r="CVN2" s="40"/>
      <c r="CVO2" s="41"/>
      <c r="CVP2" s="41"/>
      <c r="CVQ2" s="39"/>
      <c r="CVR2" s="40"/>
      <c r="CVS2" s="41"/>
      <c r="CVT2" s="41"/>
      <c r="CVU2" s="39"/>
      <c r="CVV2" s="40"/>
      <c r="CVW2" s="41"/>
      <c r="CVX2" s="41"/>
      <c r="CVY2" s="39"/>
      <c r="CVZ2" s="40"/>
      <c r="CWA2" s="41"/>
      <c r="CWB2" s="41"/>
      <c r="CWC2" s="39"/>
      <c r="CWD2" s="40"/>
      <c r="CWE2" s="41"/>
      <c r="CWF2" s="41"/>
      <c r="CWG2" s="39"/>
      <c r="CWH2" s="40"/>
      <c r="CWI2" s="41"/>
      <c r="CWJ2" s="41"/>
      <c r="CWK2" s="39"/>
      <c r="CWL2" s="40"/>
      <c r="CWM2" s="41"/>
      <c r="CWN2" s="41"/>
      <c r="CWO2" s="39"/>
      <c r="CWP2" s="40"/>
      <c r="CWQ2" s="41"/>
      <c r="CWR2" s="41"/>
      <c r="CWS2" s="39"/>
      <c r="CWT2" s="40"/>
      <c r="CWU2" s="41"/>
      <c r="CWV2" s="41"/>
      <c r="CWW2" s="39"/>
      <c r="CWX2" s="40"/>
      <c r="CWY2" s="41"/>
      <c r="CWZ2" s="41"/>
      <c r="CXA2" s="39"/>
      <c r="CXB2" s="40"/>
      <c r="CXC2" s="41"/>
      <c r="CXD2" s="41"/>
      <c r="CXE2" s="39"/>
      <c r="CXF2" s="40"/>
      <c r="CXG2" s="41"/>
      <c r="CXH2" s="41"/>
      <c r="CXI2" s="39"/>
      <c r="CXJ2" s="40"/>
      <c r="CXK2" s="41"/>
      <c r="CXL2" s="41"/>
      <c r="CXM2" s="39"/>
      <c r="CXN2" s="40"/>
      <c r="CXO2" s="41"/>
      <c r="CXP2" s="41"/>
      <c r="CXQ2" s="39"/>
      <c r="CXR2" s="40"/>
      <c r="CXS2" s="41"/>
      <c r="CXT2" s="41"/>
      <c r="CXU2" s="39"/>
      <c r="CXV2" s="40"/>
      <c r="CXW2" s="41"/>
      <c r="CXX2" s="41"/>
      <c r="CXY2" s="39"/>
      <c r="CXZ2" s="40"/>
      <c r="CYA2" s="41"/>
      <c r="CYB2" s="41"/>
      <c r="CYC2" s="39"/>
      <c r="CYD2" s="40"/>
      <c r="CYE2" s="41"/>
      <c r="CYF2" s="41"/>
      <c r="CYG2" s="39"/>
      <c r="CYH2" s="40"/>
      <c r="CYI2" s="41"/>
      <c r="CYJ2" s="41"/>
      <c r="CYK2" s="39"/>
      <c r="CYL2" s="40"/>
      <c r="CYM2" s="41"/>
      <c r="CYN2" s="41"/>
      <c r="CYO2" s="39"/>
      <c r="CYP2" s="40"/>
      <c r="CYQ2" s="41"/>
      <c r="CYR2" s="41"/>
      <c r="CYS2" s="39"/>
      <c r="CYT2" s="40"/>
      <c r="CYU2" s="41"/>
      <c r="CYV2" s="41"/>
      <c r="CYW2" s="39"/>
      <c r="CYX2" s="40"/>
      <c r="CYY2" s="41"/>
      <c r="CYZ2" s="41"/>
      <c r="CZA2" s="39"/>
      <c r="CZB2" s="40"/>
      <c r="CZC2" s="41"/>
      <c r="CZD2" s="41"/>
      <c r="CZE2" s="39"/>
      <c r="CZF2" s="40"/>
      <c r="CZG2" s="41"/>
      <c r="CZH2" s="41"/>
      <c r="CZI2" s="39"/>
      <c r="CZJ2" s="40"/>
      <c r="CZK2" s="41"/>
      <c r="CZL2" s="41"/>
      <c r="CZM2" s="39"/>
      <c r="CZN2" s="40"/>
      <c r="CZO2" s="41"/>
      <c r="CZP2" s="41"/>
      <c r="CZQ2" s="39"/>
      <c r="CZR2" s="40"/>
      <c r="CZS2" s="41"/>
      <c r="CZT2" s="41"/>
      <c r="CZU2" s="39"/>
      <c r="CZV2" s="40"/>
      <c r="CZW2" s="41"/>
      <c r="CZX2" s="41"/>
      <c r="CZY2" s="39"/>
      <c r="CZZ2" s="40"/>
      <c r="DAA2" s="41"/>
      <c r="DAB2" s="41"/>
      <c r="DAC2" s="39"/>
      <c r="DAD2" s="40"/>
      <c r="DAE2" s="41"/>
      <c r="DAF2" s="41"/>
      <c r="DAG2" s="39"/>
      <c r="DAH2" s="40"/>
      <c r="DAI2" s="41"/>
      <c r="DAJ2" s="41"/>
      <c r="DAK2" s="39"/>
      <c r="DAL2" s="40"/>
      <c r="DAM2" s="41"/>
      <c r="DAN2" s="41"/>
      <c r="DAO2" s="39"/>
      <c r="DAP2" s="40"/>
      <c r="DAQ2" s="41"/>
      <c r="DAR2" s="41"/>
      <c r="DAS2" s="39"/>
      <c r="DAT2" s="40"/>
      <c r="DAU2" s="41"/>
      <c r="DAV2" s="41"/>
      <c r="DAW2" s="39"/>
      <c r="DAX2" s="40"/>
      <c r="DAY2" s="41"/>
      <c r="DAZ2" s="41"/>
      <c r="DBA2" s="39"/>
      <c r="DBB2" s="40"/>
      <c r="DBC2" s="41"/>
      <c r="DBD2" s="41"/>
      <c r="DBE2" s="39"/>
      <c r="DBF2" s="40"/>
      <c r="DBG2" s="41"/>
      <c r="DBH2" s="41"/>
      <c r="DBI2" s="39"/>
      <c r="DBJ2" s="40"/>
      <c r="DBK2" s="41"/>
      <c r="DBL2" s="41"/>
      <c r="DBM2" s="39"/>
      <c r="DBN2" s="40"/>
      <c r="DBO2" s="41"/>
      <c r="DBP2" s="41"/>
      <c r="DBQ2" s="39"/>
      <c r="DBR2" s="40"/>
      <c r="DBS2" s="41"/>
      <c r="DBT2" s="41"/>
      <c r="DBU2" s="39"/>
      <c r="DBV2" s="40"/>
      <c r="DBW2" s="41"/>
      <c r="DBX2" s="41"/>
      <c r="DBY2" s="39"/>
      <c r="DBZ2" s="40"/>
      <c r="DCA2" s="41"/>
      <c r="DCB2" s="41"/>
      <c r="DCC2" s="39"/>
      <c r="DCD2" s="40"/>
      <c r="DCE2" s="41"/>
      <c r="DCF2" s="41"/>
      <c r="DCG2" s="39"/>
      <c r="DCH2" s="40"/>
      <c r="DCI2" s="41"/>
      <c r="DCJ2" s="41"/>
      <c r="DCK2" s="39"/>
      <c r="DCL2" s="40"/>
      <c r="DCM2" s="41"/>
      <c r="DCN2" s="41"/>
      <c r="DCO2" s="39"/>
      <c r="DCP2" s="40"/>
      <c r="DCQ2" s="41"/>
      <c r="DCR2" s="41"/>
      <c r="DCS2" s="39"/>
      <c r="DCT2" s="40"/>
      <c r="DCU2" s="41"/>
      <c r="DCV2" s="41"/>
      <c r="DCW2" s="39"/>
      <c r="DCX2" s="40"/>
      <c r="DCY2" s="41"/>
      <c r="DCZ2" s="41"/>
      <c r="DDA2" s="39"/>
      <c r="DDB2" s="40"/>
      <c r="DDC2" s="41"/>
      <c r="DDD2" s="41"/>
      <c r="DDE2" s="39"/>
      <c r="DDF2" s="40"/>
      <c r="DDG2" s="41"/>
      <c r="DDH2" s="41"/>
      <c r="DDI2" s="39"/>
      <c r="DDJ2" s="40"/>
      <c r="DDK2" s="41"/>
      <c r="DDL2" s="41"/>
      <c r="DDM2" s="39"/>
      <c r="DDN2" s="40"/>
      <c r="DDO2" s="41"/>
      <c r="DDP2" s="41"/>
      <c r="DDQ2" s="39"/>
      <c r="DDR2" s="40"/>
      <c r="DDS2" s="41"/>
      <c r="DDT2" s="41"/>
      <c r="DDU2" s="39"/>
      <c r="DDV2" s="40"/>
      <c r="DDW2" s="41"/>
      <c r="DDX2" s="41"/>
      <c r="DDY2" s="39"/>
      <c r="DDZ2" s="40"/>
      <c r="DEA2" s="41"/>
      <c r="DEB2" s="41"/>
      <c r="DEC2" s="39"/>
      <c r="DED2" s="40"/>
      <c r="DEE2" s="41"/>
      <c r="DEF2" s="41"/>
      <c r="DEG2" s="39"/>
      <c r="DEH2" s="40"/>
      <c r="DEI2" s="41"/>
      <c r="DEJ2" s="41"/>
      <c r="DEK2" s="39"/>
      <c r="DEL2" s="40"/>
      <c r="DEM2" s="41"/>
      <c r="DEN2" s="41"/>
      <c r="DEO2" s="39"/>
      <c r="DEP2" s="40"/>
      <c r="DEQ2" s="41"/>
      <c r="DER2" s="41"/>
      <c r="DES2" s="39"/>
      <c r="DET2" s="40"/>
      <c r="DEU2" s="41"/>
      <c r="DEV2" s="41"/>
      <c r="DEW2" s="39"/>
      <c r="DEX2" s="40"/>
      <c r="DEY2" s="41"/>
      <c r="DEZ2" s="41"/>
      <c r="DFA2" s="39"/>
      <c r="DFB2" s="40"/>
      <c r="DFC2" s="41"/>
      <c r="DFD2" s="41"/>
      <c r="DFE2" s="39"/>
      <c r="DFF2" s="40"/>
      <c r="DFG2" s="41"/>
      <c r="DFH2" s="41"/>
      <c r="DFI2" s="39"/>
      <c r="DFJ2" s="40"/>
      <c r="DFK2" s="41"/>
      <c r="DFL2" s="41"/>
      <c r="DFM2" s="39"/>
      <c r="DFN2" s="40"/>
      <c r="DFO2" s="41"/>
      <c r="DFP2" s="41"/>
      <c r="DFQ2" s="39"/>
      <c r="DFR2" s="40"/>
      <c r="DFS2" s="41"/>
      <c r="DFT2" s="41"/>
      <c r="DFU2" s="39"/>
      <c r="DFV2" s="40"/>
      <c r="DFW2" s="41"/>
      <c r="DFX2" s="41"/>
      <c r="DFY2" s="39"/>
      <c r="DFZ2" s="40"/>
      <c r="DGA2" s="41"/>
      <c r="DGB2" s="41"/>
      <c r="DGC2" s="39"/>
      <c r="DGD2" s="40"/>
      <c r="DGE2" s="41"/>
      <c r="DGF2" s="41"/>
      <c r="DGG2" s="39"/>
      <c r="DGH2" s="40"/>
      <c r="DGI2" s="41"/>
      <c r="DGJ2" s="41"/>
      <c r="DGK2" s="39"/>
      <c r="DGL2" s="40"/>
      <c r="DGM2" s="41"/>
      <c r="DGN2" s="41"/>
      <c r="DGO2" s="39"/>
      <c r="DGP2" s="40"/>
      <c r="DGQ2" s="41"/>
      <c r="DGR2" s="41"/>
      <c r="DGS2" s="39"/>
      <c r="DGT2" s="40"/>
      <c r="DGU2" s="41"/>
      <c r="DGV2" s="41"/>
      <c r="DGW2" s="39"/>
      <c r="DGX2" s="40"/>
      <c r="DGY2" s="41"/>
      <c r="DGZ2" s="41"/>
      <c r="DHA2" s="39"/>
      <c r="DHB2" s="40"/>
      <c r="DHC2" s="41"/>
      <c r="DHD2" s="41"/>
      <c r="DHE2" s="39"/>
      <c r="DHF2" s="40"/>
      <c r="DHG2" s="41"/>
      <c r="DHH2" s="41"/>
      <c r="DHI2" s="39"/>
      <c r="DHJ2" s="40"/>
      <c r="DHK2" s="41"/>
      <c r="DHL2" s="41"/>
      <c r="DHM2" s="39"/>
      <c r="DHN2" s="40"/>
      <c r="DHO2" s="41"/>
      <c r="DHP2" s="41"/>
      <c r="DHQ2" s="39"/>
      <c r="DHR2" s="40"/>
      <c r="DHS2" s="41"/>
      <c r="DHT2" s="41"/>
      <c r="DHU2" s="39"/>
      <c r="DHV2" s="40"/>
      <c r="DHW2" s="41"/>
      <c r="DHX2" s="41"/>
      <c r="DHY2" s="39"/>
      <c r="DHZ2" s="40"/>
      <c r="DIA2" s="41"/>
      <c r="DIB2" s="41"/>
      <c r="DIC2" s="39"/>
      <c r="DID2" s="40"/>
      <c r="DIE2" s="41"/>
      <c r="DIF2" s="41"/>
      <c r="DIG2" s="39"/>
      <c r="DIH2" s="40"/>
      <c r="DII2" s="41"/>
      <c r="DIJ2" s="41"/>
      <c r="DIK2" s="39"/>
      <c r="DIL2" s="40"/>
      <c r="DIM2" s="41"/>
      <c r="DIN2" s="41"/>
      <c r="DIO2" s="39"/>
      <c r="DIP2" s="40"/>
      <c r="DIQ2" s="41"/>
      <c r="DIR2" s="41"/>
      <c r="DIS2" s="39"/>
      <c r="DIT2" s="40"/>
      <c r="DIU2" s="41"/>
      <c r="DIV2" s="41"/>
      <c r="DIW2" s="39"/>
      <c r="DIX2" s="40"/>
      <c r="DIY2" s="41"/>
      <c r="DIZ2" s="41"/>
      <c r="DJA2" s="39"/>
      <c r="DJB2" s="40"/>
      <c r="DJC2" s="41"/>
      <c r="DJD2" s="41"/>
      <c r="DJE2" s="39"/>
      <c r="DJF2" s="40"/>
      <c r="DJG2" s="41"/>
      <c r="DJH2" s="41"/>
      <c r="DJI2" s="39"/>
      <c r="DJJ2" s="40"/>
      <c r="DJK2" s="41"/>
      <c r="DJL2" s="41"/>
      <c r="DJM2" s="39"/>
      <c r="DJN2" s="40"/>
      <c r="DJO2" s="41"/>
      <c r="DJP2" s="41"/>
      <c r="DJQ2" s="39"/>
      <c r="DJR2" s="40"/>
      <c r="DJS2" s="41"/>
      <c r="DJT2" s="41"/>
      <c r="DJU2" s="39"/>
      <c r="DJV2" s="40"/>
      <c r="DJW2" s="41"/>
      <c r="DJX2" s="41"/>
      <c r="DJY2" s="39"/>
      <c r="DJZ2" s="40"/>
      <c r="DKA2" s="41"/>
      <c r="DKB2" s="41"/>
      <c r="DKC2" s="39"/>
      <c r="DKD2" s="40"/>
      <c r="DKE2" s="41"/>
      <c r="DKF2" s="41"/>
      <c r="DKG2" s="39"/>
      <c r="DKH2" s="40"/>
      <c r="DKI2" s="41"/>
      <c r="DKJ2" s="41"/>
      <c r="DKK2" s="39"/>
      <c r="DKL2" s="40"/>
      <c r="DKM2" s="41"/>
      <c r="DKN2" s="41"/>
      <c r="DKO2" s="39"/>
      <c r="DKP2" s="40"/>
      <c r="DKQ2" s="41"/>
      <c r="DKR2" s="41"/>
      <c r="DKS2" s="39"/>
      <c r="DKT2" s="40"/>
      <c r="DKU2" s="41"/>
      <c r="DKV2" s="41"/>
      <c r="DKW2" s="39"/>
      <c r="DKX2" s="40"/>
      <c r="DKY2" s="41"/>
      <c r="DKZ2" s="41"/>
      <c r="DLA2" s="39"/>
      <c r="DLB2" s="40"/>
      <c r="DLC2" s="41"/>
      <c r="DLD2" s="41"/>
      <c r="DLE2" s="39"/>
      <c r="DLF2" s="40"/>
      <c r="DLG2" s="41"/>
      <c r="DLH2" s="41"/>
      <c r="DLI2" s="39"/>
      <c r="DLJ2" s="40"/>
      <c r="DLK2" s="41"/>
      <c r="DLL2" s="41"/>
      <c r="DLM2" s="39"/>
      <c r="DLN2" s="40"/>
      <c r="DLO2" s="41"/>
      <c r="DLP2" s="41"/>
      <c r="DLQ2" s="39"/>
      <c r="DLR2" s="40"/>
      <c r="DLS2" s="41"/>
      <c r="DLT2" s="41"/>
      <c r="DLU2" s="39"/>
      <c r="DLV2" s="40"/>
      <c r="DLW2" s="41"/>
      <c r="DLX2" s="41"/>
      <c r="DLY2" s="39"/>
      <c r="DLZ2" s="40"/>
      <c r="DMA2" s="41"/>
      <c r="DMB2" s="41"/>
      <c r="DMC2" s="39"/>
      <c r="DMD2" s="40"/>
      <c r="DME2" s="41"/>
      <c r="DMF2" s="41"/>
      <c r="DMG2" s="39"/>
      <c r="DMH2" s="40"/>
      <c r="DMI2" s="41"/>
      <c r="DMJ2" s="41"/>
      <c r="DMK2" s="39"/>
      <c r="DML2" s="40"/>
      <c r="DMM2" s="41"/>
      <c r="DMN2" s="41"/>
      <c r="DMO2" s="39"/>
      <c r="DMP2" s="40"/>
      <c r="DMQ2" s="41"/>
      <c r="DMR2" s="41"/>
      <c r="DMS2" s="39"/>
      <c r="DMT2" s="40"/>
      <c r="DMU2" s="41"/>
      <c r="DMV2" s="41"/>
      <c r="DMW2" s="39"/>
      <c r="DMX2" s="40"/>
      <c r="DMY2" s="41"/>
      <c r="DMZ2" s="41"/>
      <c r="DNA2" s="39"/>
      <c r="DNB2" s="40"/>
      <c r="DNC2" s="41"/>
      <c r="DND2" s="41"/>
      <c r="DNE2" s="39"/>
      <c r="DNF2" s="40"/>
      <c r="DNG2" s="41"/>
      <c r="DNH2" s="41"/>
      <c r="DNI2" s="39"/>
      <c r="DNJ2" s="40"/>
      <c r="DNK2" s="41"/>
      <c r="DNL2" s="41"/>
      <c r="DNM2" s="39"/>
      <c r="DNN2" s="40"/>
      <c r="DNO2" s="41"/>
      <c r="DNP2" s="41"/>
      <c r="DNQ2" s="39"/>
      <c r="DNR2" s="40"/>
      <c r="DNS2" s="41"/>
      <c r="DNT2" s="41"/>
      <c r="DNU2" s="39"/>
      <c r="DNV2" s="40"/>
      <c r="DNW2" s="41"/>
      <c r="DNX2" s="41"/>
      <c r="DNY2" s="39"/>
      <c r="DNZ2" s="40"/>
      <c r="DOA2" s="41"/>
      <c r="DOB2" s="41"/>
      <c r="DOC2" s="39"/>
      <c r="DOD2" s="40"/>
      <c r="DOE2" s="41"/>
      <c r="DOF2" s="41"/>
      <c r="DOG2" s="39"/>
      <c r="DOH2" s="40"/>
      <c r="DOI2" s="41"/>
      <c r="DOJ2" s="41"/>
      <c r="DOK2" s="39"/>
      <c r="DOL2" s="40"/>
      <c r="DOM2" s="41"/>
      <c r="DON2" s="41"/>
      <c r="DOO2" s="39"/>
      <c r="DOP2" s="40"/>
      <c r="DOQ2" s="41"/>
      <c r="DOR2" s="41"/>
      <c r="DOS2" s="39"/>
      <c r="DOT2" s="40"/>
      <c r="DOU2" s="41"/>
      <c r="DOV2" s="41"/>
      <c r="DOW2" s="39"/>
      <c r="DOX2" s="40"/>
      <c r="DOY2" s="41"/>
      <c r="DOZ2" s="41"/>
      <c r="DPA2" s="39"/>
      <c r="DPB2" s="40"/>
      <c r="DPC2" s="41"/>
      <c r="DPD2" s="41"/>
      <c r="DPE2" s="39"/>
      <c r="DPF2" s="40"/>
      <c r="DPG2" s="41"/>
      <c r="DPH2" s="41"/>
      <c r="DPI2" s="39"/>
      <c r="DPJ2" s="40"/>
      <c r="DPK2" s="41"/>
      <c r="DPL2" s="41"/>
      <c r="DPM2" s="39"/>
      <c r="DPN2" s="40"/>
      <c r="DPO2" s="41"/>
      <c r="DPP2" s="41"/>
      <c r="DPQ2" s="39"/>
      <c r="DPR2" s="40"/>
      <c r="DPS2" s="41"/>
      <c r="DPT2" s="41"/>
      <c r="DPU2" s="39"/>
      <c r="DPV2" s="40"/>
      <c r="DPW2" s="41"/>
      <c r="DPX2" s="41"/>
      <c r="DPY2" s="39"/>
      <c r="DPZ2" s="40"/>
      <c r="DQA2" s="41"/>
      <c r="DQB2" s="41"/>
      <c r="DQC2" s="39"/>
      <c r="DQD2" s="40"/>
      <c r="DQE2" s="41"/>
      <c r="DQF2" s="41"/>
      <c r="DQG2" s="39"/>
      <c r="DQH2" s="40"/>
      <c r="DQI2" s="41"/>
      <c r="DQJ2" s="41"/>
      <c r="DQK2" s="39"/>
      <c r="DQL2" s="40"/>
      <c r="DQM2" s="41"/>
      <c r="DQN2" s="41"/>
      <c r="DQO2" s="39"/>
      <c r="DQP2" s="40"/>
      <c r="DQQ2" s="41"/>
      <c r="DQR2" s="41"/>
      <c r="DQS2" s="39"/>
      <c r="DQT2" s="40"/>
      <c r="DQU2" s="41"/>
      <c r="DQV2" s="41"/>
      <c r="DQW2" s="39"/>
      <c r="DQX2" s="40"/>
      <c r="DQY2" s="41"/>
      <c r="DQZ2" s="41"/>
      <c r="DRA2" s="39"/>
      <c r="DRB2" s="40"/>
      <c r="DRC2" s="41"/>
      <c r="DRD2" s="41"/>
      <c r="DRE2" s="39"/>
      <c r="DRF2" s="40"/>
      <c r="DRG2" s="41"/>
      <c r="DRH2" s="41"/>
      <c r="DRI2" s="39"/>
      <c r="DRJ2" s="40"/>
      <c r="DRK2" s="41"/>
      <c r="DRL2" s="41"/>
      <c r="DRM2" s="39"/>
      <c r="DRN2" s="40"/>
      <c r="DRO2" s="41"/>
      <c r="DRP2" s="41"/>
      <c r="DRQ2" s="39"/>
      <c r="DRR2" s="40"/>
      <c r="DRS2" s="41"/>
      <c r="DRT2" s="41"/>
      <c r="DRU2" s="39"/>
      <c r="DRV2" s="40"/>
      <c r="DRW2" s="41"/>
      <c r="DRX2" s="41"/>
      <c r="DRY2" s="39"/>
      <c r="DRZ2" s="40"/>
      <c r="DSA2" s="41"/>
      <c r="DSB2" s="41"/>
      <c r="DSC2" s="39"/>
      <c r="DSD2" s="40"/>
      <c r="DSE2" s="41"/>
      <c r="DSF2" s="41"/>
      <c r="DSG2" s="39"/>
      <c r="DSH2" s="40"/>
      <c r="DSI2" s="41"/>
      <c r="DSJ2" s="41"/>
      <c r="DSK2" s="39"/>
      <c r="DSL2" s="40"/>
      <c r="DSM2" s="41"/>
      <c r="DSN2" s="41"/>
      <c r="DSO2" s="39"/>
      <c r="DSP2" s="40"/>
      <c r="DSQ2" s="41"/>
      <c r="DSR2" s="41"/>
      <c r="DSS2" s="39"/>
      <c r="DST2" s="40"/>
      <c r="DSU2" s="41"/>
      <c r="DSV2" s="41"/>
      <c r="DSW2" s="39"/>
      <c r="DSX2" s="40"/>
      <c r="DSY2" s="41"/>
      <c r="DSZ2" s="41"/>
      <c r="DTA2" s="39"/>
      <c r="DTB2" s="40"/>
      <c r="DTC2" s="41"/>
      <c r="DTD2" s="41"/>
      <c r="DTE2" s="39"/>
      <c r="DTF2" s="40"/>
      <c r="DTG2" s="41"/>
      <c r="DTH2" s="41"/>
      <c r="DTI2" s="39"/>
      <c r="DTJ2" s="40"/>
      <c r="DTK2" s="41"/>
      <c r="DTL2" s="41"/>
      <c r="DTM2" s="39"/>
      <c r="DTN2" s="40"/>
      <c r="DTO2" s="41"/>
      <c r="DTP2" s="41"/>
      <c r="DTQ2" s="39"/>
      <c r="DTR2" s="40"/>
      <c r="DTS2" s="41"/>
      <c r="DTT2" s="41"/>
      <c r="DTU2" s="39"/>
      <c r="DTV2" s="40"/>
      <c r="DTW2" s="41"/>
      <c r="DTX2" s="41"/>
      <c r="DTY2" s="39"/>
      <c r="DTZ2" s="40"/>
      <c r="DUA2" s="41"/>
      <c r="DUB2" s="41"/>
      <c r="DUC2" s="39"/>
      <c r="DUD2" s="40"/>
      <c r="DUE2" s="41"/>
      <c r="DUF2" s="41"/>
      <c r="DUG2" s="39"/>
      <c r="DUH2" s="40"/>
      <c r="DUI2" s="41"/>
      <c r="DUJ2" s="41"/>
      <c r="DUK2" s="39"/>
      <c r="DUL2" s="40"/>
      <c r="DUM2" s="41"/>
      <c r="DUN2" s="41"/>
      <c r="DUO2" s="39"/>
      <c r="DUP2" s="40"/>
      <c r="DUQ2" s="41"/>
      <c r="DUR2" s="41"/>
      <c r="DUS2" s="39"/>
      <c r="DUT2" s="40"/>
      <c r="DUU2" s="41"/>
      <c r="DUV2" s="41"/>
      <c r="DUW2" s="39"/>
      <c r="DUX2" s="40"/>
      <c r="DUY2" s="41"/>
      <c r="DUZ2" s="41"/>
      <c r="DVA2" s="39"/>
      <c r="DVB2" s="40"/>
      <c r="DVC2" s="41"/>
      <c r="DVD2" s="41"/>
      <c r="DVE2" s="39"/>
      <c r="DVF2" s="40"/>
      <c r="DVG2" s="41"/>
      <c r="DVH2" s="41"/>
      <c r="DVI2" s="39"/>
      <c r="DVJ2" s="40"/>
      <c r="DVK2" s="41"/>
      <c r="DVL2" s="41"/>
      <c r="DVM2" s="39"/>
      <c r="DVN2" s="40"/>
      <c r="DVO2" s="41"/>
      <c r="DVP2" s="41"/>
      <c r="DVQ2" s="39"/>
      <c r="DVR2" s="40"/>
      <c r="DVS2" s="41"/>
      <c r="DVT2" s="41"/>
      <c r="DVU2" s="39"/>
      <c r="DVV2" s="40"/>
      <c r="DVW2" s="41"/>
      <c r="DVX2" s="41"/>
      <c r="DVY2" s="39"/>
      <c r="DVZ2" s="40"/>
      <c r="DWA2" s="41"/>
      <c r="DWB2" s="41"/>
      <c r="DWC2" s="39"/>
      <c r="DWD2" s="40"/>
      <c r="DWE2" s="41"/>
      <c r="DWF2" s="41"/>
      <c r="DWG2" s="39"/>
      <c r="DWH2" s="40"/>
      <c r="DWI2" s="41"/>
      <c r="DWJ2" s="41"/>
      <c r="DWK2" s="39"/>
      <c r="DWL2" s="40"/>
      <c r="DWM2" s="41"/>
      <c r="DWN2" s="41"/>
      <c r="DWO2" s="39"/>
      <c r="DWP2" s="40"/>
      <c r="DWQ2" s="41"/>
      <c r="DWR2" s="41"/>
      <c r="DWS2" s="39"/>
      <c r="DWT2" s="40"/>
      <c r="DWU2" s="41"/>
      <c r="DWV2" s="41"/>
      <c r="DWW2" s="39"/>
      <c r="DWX2" s="40"/>
      <c r="DWY2" s="41"/>
      <c r="DWZ2" s="41"/>
      <c r="DXA2" s="39"/>
      <c r="DXB2" s="40"/>
      <c r="DXC2" s="41"/>
      <c r="DXD2" s="41"/>
      <c r="DXE2" s="39"/>
      <c r="DXF2" s="40"/>
      <c r="DXG2" s="41"/>
      <c r="DXH2" s="41"/>
      <c r="DXI2" s="39"/>
      <c r="DXJ2" s="40"/>
      <c r="DXK2" s="41"/>
      <c r="DXL2" s="41"/>
      <c r="DXM2" s="39"/>
      <c r="DXN2" s="40"/>
      <c r="DXO2" s="41"/>
      <c r="DXP2" s="41"/>
      <c r="DXQ2" s="39"/>
      <c r="DXR2" s="40"/>
      <c r="DXS2" s="41"/>
      <c r="DXT2" s="41"/>
      <c r="DXU2" s="39"/>
      <c r="DXV2" s="40"/>
      <c r="DXW2" s="41"/>
      <c r="DXX2" s="41"/>
      <c r="DXY2" s="39"/>
      <c r="DXZ2" s="40"/>
      <c r="DYA2" s="41"/>
      <c r="DYB2" s="41"/>
      <c r="DYC2" s="39"/>
      <c r="DYD2" s="40"/>
      <c r="DYE2" s="41"/>
      <c r="DYF2" s="41"/>
      <c r="DYG2" s="39"/>
      <c r="DYH2" s="40"/>
      <c r="DYI2" s="41"/>
      <c r="DYJ2" s="41"/>
      <c r="DYK2" s="39"/>
      <c r="DYL2" s="40"/>
      <c r="DYM2" s="41"/>
      <c r="DYN2" s="41"/>
      <c r="DYO2" s="39"/>
      <c r="DYP2" s="40"/>
      <c r="DYQ2" s="41"/>
      <c r="DYR2" s="41"/>
      <c r="DYS2" s="39"/>
      <c r="DYT2" s="40"/>
      <c r="DYU2" s="41"/>
      <c r="DYV2" s="41"/>
      <c r="DYW2" s="39"/>
      <c r="DYX2" s="40"/>
      <c r="DYY2" s="41"/>
      <c r="DYZ2" s="41"/>
      <c r="DZA2" s="39"/>
      <c r="DZB2" s="40"/>
      <c r="DZC2" s="41"/>
      <c r="DZD2" s="41"/>
      <c r="DZE2" s="39"/>
      <c r="DZF2" s="40"/>
      <c r="DZG2" s="41"/>
      <c r="DZH2" s="41"/>
      <c r="DZI2" s="39"/>
      <c r="DZJ2" s="40"/>
      <c r="DZK2" s="41"/>
      <c r="DZL2" s="41"/>
      <c r="DZM2" s="39"/>
      <c r="DZN2" s="40"/>
      <c r="DZO2" s="41"/>
      <c r="DZP2" s="41"/>
      <c r="DZQ2" s="39"/>
      <c r="DZR2" s="40"/>
      <c r="DZS2" s="41"/>
      <c r="DZT2" s="41"/>
      <c r="DZU2" s="39"/>
      <c r="DZV2" s="40"/>
      <c r="DZW2" s="41"/>
      <c r="DZX2" s="41"/>
      <c r="DZY2" s="39"/>
      <c r="DZZ2" s="40"/>
      <c r="EAA2" s="41"/>
      <c r="EAB2" s="41"/>
      <c r="EAC2" s="39"/>
      <c r="EAD2" s="40"/>
      <c r="EAE2" s="41"/>
      <c r="EAF2" s="41"/>
      <c r="EAG2" s="39"/>
      <c r="EAH2" s="40"/>
      <c r="EAI2" s="41"/>
      <c r="EAJ2" s="41"/>
      <c r="EAK2" s="39"/>
      <c r="EAL2" s="40"/>
      <c r="EAM2" s="41"/>
      <c r="EAN2" s="41"/>
      <c r="EAO2" s="39"/>
      <c r="EAP2" s="40"/>
      <c r="EAQ2" s="41"/>
      <c r="EAR2" s="41"/>
      <c r="EAS2" s="39"/>
      <c r="EAT2" s="40"/>
      <c r="EAU2" s="41"/>
      <c r="EAV2" s="41"/>
      <c r="EAW2" s="39"/>
      <c r="EAX2" s="40"/>
      <c r="EAY2" s="41"/>
      <c r="EAZ2" s="41"/>
      <c r="EBA2" s="39"/>
      <c r="EBB2" s="40"/>
      <c r="EBC2" s="41"/>
      <c r="EBD2" s="41"/>
      <c r="EBE2" s="39"/>
      <c r="EBF2" s="40"/>
      <c r="EBG2" s="41"/>
      <c r="EBH2" s="41"/>
      <c r="EBI2" s="39"/>
      <c r="EBJ2" s="40"/>
      <c r="EBK2" s="41"/>
      <c r="EBL2" s="41"/>
      <c r="EBM2" s="39"/>
      <c r="EBN2" s="40"/>
      <c r="EBO2" s="41"/>
      <c r="EBP2" s="41"/>
      <c r="EBQ2" s="39"/>
      <c r="EBR2" s="40"/>
      <c r="EBS2" s="41"/>
      <c r="EBT2" s="41"/>
      <c r="EBU2" s="39"/>
      <c r="EBV2" s="40"/>
      <c r="EBW2" s="41"/>
      <c r="EBX2" s="41"/>
      <c r="EBY2" s="39"/>
      <c r="EBZ2" s="40"/>
      <c r="ECA2" s="41"/>
      <c r="ECB2" s="41"/>
      <c r="ECC2" s="39"/>
      <c r="ECD2" s="40"/>
      <c r="ECE2" s="41"/>
      <c r="ECF2" s="41"/>
      <c r="ECG2" s="39"/>
      <c r="ECH2" s="40"/>
      <c r="ECI2" s="41"/>
      <c r="ECJ2" s="41"/>
      <c r="ECK2" s="39"/>
      <c r="ECL2" s="40"/>
      <c r="ECM2" s="41"/>
      <c r="ECN2" s="41"/>
      <c r="ECO2" s="39"/>
      <c r="ECP2" s="40"/>
      <c r="ECQ2" s="41"/>
      <c r="ECR2" s="41"/>
      <c r="ECS2" s="39"/>
      <c r="ECT2" s="40"/>
      <c r="ECU2" s="41"/>
      <c r="ECV2" s="41"/>
      <c r="ECW2" s="39"/>
      <c r="ECX2" s="40"/>
      <c r="ECY2" s="41"/>
      <c r="ECZ2" s="41"/>
      <c r="EDA2" s="39"/>
      <c r="EDB2" s="40"/>
      <c r="EDC2" s="41"/>
      <c r="EDD2" s="41"/>
      <c r="EDE2" s="39"/>
      <c r="EDF2" s="40"/>
      <c r="EDG2" s="41"/>
      <c r="EDH2" s="41"/>
      <c r="EDI2" s="39"/>
      <c r="EDJ2" s="40"/>
      <c r="EDK2" s="41"/>
      <c r="EDL2" s="41"/>
      <c r="EDM2" s="39"/>
      <c r="EDN2" s="40"/>
      <c r="EDO2" s="41"/>
      <c r="EDP2" s="41"/>
      <c r="EDQ2" s="39"/>
      <c r="EDR2" s="40"/>
      <c r="EDS2" s="41"/>
      <c r="EDT2" s="41"/>
      <c r="EDU2" s="39"/>
      <c r="EDV2" s="40"/>
      <c r="EDW2" s="41"/>
      <c r="EDX2" s="41"/>
      <c r="EDY2" s="39"/>
      <c r="EDZ2" s="40"/>
      <c r="EEA2" s="41"/>
      <c r="EEB2" s="41"/>
      <c r="EEC2" s="39"/>
      <c r="EED2" s="40"/>
      <c r="EEE2" s="41"/>
      <c r="EEF2" s="41"/>
      <c r="EEG2" s="39"/>
      <c r="EEH2" s="40"/>
      <c r="EEI2" s="41"/>
      <c r="EEJ2" s="41"/>
      <c r="EEK2" s="39"/>
      <c r="EEL2" s="40"/>
      <c r="EEM2" s="41"/>
      <c r="EEN2" s="41"/>
      <c r="EEO2" s="39"/>
      <c r="EEP2" s="40"/>
      <c r="EEQ2" s="41"/>
      <c r="EER2" s="41"/>
      <c r="EES2" s="39"/>
      <c r="EET2" s="40"/>
      <c r="EEU2" s="41"/>
      <c r="EEV2" s="41"/>
      <c r="EEW2" s="39"/>
      <c r="EEX2" s="40"/>
      <c r="EEY2" s="41"/>
      <c r="EEZ2" s="41"/>
      <c r="EFA2" s="39"/>
      <c r="EFB2" s="40"/>
      <c r="EFC2" s="41"/>
      <c r="EFD2" s="41"/>
      <c r="EFE2" s="39"/>
      <c r="EFF2" s="40"/>
      <c r="EFG2" s="41"/>
      <c r="EFH2" s="41"/>
      <c r="EFI2" s="39"/>
      <c r="EFJ2" s="40"/>
      <c r="EFK2" s="41"/>
      <c r="EFL2" s="41"/>
      <c r="EFM2" s="39"/>
      <c r="EFN2" s="40"/>
      <c r="EFO2" s="41"/>
      <c r="EFP2" s="41"/>
      <c r="EFQ2" s="39"/>
      <c r="EFR2" s="40"/>
      <c r="EFS2" s="41"/>
      <c r="EFT2" s="41"/>
      <c r="EFU2" s="39"/>
      <c r="EFV2" s="40"/>
      <c r="EFW2" s="41"/>
      <c r="EFX2" s="41"/>
      <c r="EFY2" s="39"/>
      <c r="EFZ2" s="40"/>
      <c r="EGA2" s="41"/>
      <c r="EGB2" s="41"/>
      <c r="EGC2" s="39"/>
      <c r="EGD2" s="40"/>
      <c r="EGE2" s="41"/>
      <c r="EGF2" s="41"/>
      <c r="EGG2" s="39"/>
      <c r="EGH2" s="40"/>
      <c r="EGI2" s="41"/>
      <c r="EGJ2" s="41"/>
      <c r="EGK2" s="39"/>
      <c r="EGL2" s="40"/>
      <c r="EGM2" s="41"/>
      <c r="EGN2" s="41"/>
      <c r="EGO2" s="39"/>
      <c r="EGP2" s="40"/>
      <c r="EGQ2" s="41"/>
      <c r="EGR2" s="41"/>
      <c r="EGS2" s="39"/>
      <c r="EGT2" s="40"/>
      <c r="EGU2" s="41"/>
      <c r="EGV2" s="41"/>
      <c r="EGW2" s="39"/>
      <c r="EGX2" s="40"/>
      <c r="EGY2" s="41"/>
      <c r="EGZ2" s="41"/>
      <c r="EHA2" s="39"/>
      <c r="EHB2" s="40"/>
      <c r="EHC2" s="41"/>
      <c r="EHD2" s="41"/>
      <c r="EHE2" s="39"/>
      <c r="EHF2" s="40"/>
      <c r="EHG2" s="41"/>
      <c r="EHH2" s="41"/>
      <c r="EHI2" s="39"/>
      <c r="EHJ2" s="40"/>
      <c r="EHK2" s="41"/>
      <c r="EHL2" s="41"/>
      <c r="EHM2" s="39"/>
      <c r="EHN2" s="40"/>
      <c r="EHO2" s="41"/>
      <c r="EHP2" s="41"/>
      <c r="EHQ2" s="39"/>
      <c r="EHR2" s="40"/>
      <c r="EHS2" s="41"/>
      <c r="EHT2" s="41"/>
      <c r="EHU2" s="39"/>
      <c r="EHV2" s="40"/>
      <c r="EHW2" s="41"/>
      <c r="EHX2" s="41"/>
      <c r="EHY2" s="39"/>
      <c r="EHZ2" s="40"/>
      <c r="EIA2" s="41"/>
      <c r="EIB2" s="41"/>
      <c r="EIC2" s="39"/>
      <c r="EID2" s="40"/>
      <c r="EIE2" s="41"/>
      <c r="EIF2" s="41"/>
      <c r="EIG2" s="39"/>
      <c r="EIH2" s="40"/>
      <c r="EII2" s="41"/>
      <c r="EIJ2" s="41"/>
      <c r="EIK2" s="39"/>
      <c r="EIL2" s="40"/>
      <c r="EIM2" s="41"/>
      <c r="EIN2" s="41"/>
      <c r="EIO2" s="39"/>
      <c r="EIP2" s="40"/>
      <c r="EIQ2" s="41"/>
      <c r="EIR2" s="41"/>
      <c r="EIS2" s="39"/>
      <c r="EIT2" s="40"/>
      <c r="EIU2" s="41"/>
      <c r="EIV2" s="41"/>
      <c r="EIW2" s="39"/>
      <c r="EIX2" s="40"/>
      <c r="EIY2" s="41"/>
      <c r="EIZ2" s="41"/>
      <c r="EJA2" s="39"/>
      <c r="EJB2" s="40"/>
      <c r="EJC2" s="41"/>
      <c r="EJD2" s="41"/>
      <c r="EJE2" s="39"/>
      <c r="EJF2" s="40"/>
      <c r="EJG2" s="41"/>
      <c r="EJH2" s="41"/>
      <c r="EJI2" s="39"/>
      <c r="EJJ2" s="40"/>
      <c r="EJK2" s="41"/>
      <c r="EJL2" s="41"/>
      <c r="EJM2" s="39"/>
      <c r="EJN2" s="40"/>
      <c r="EJO2" s="41"/>
      <c r="EJP2" s="41"/>
      <c r="EJQ2" s="39"/>
      <c r="EJR2" s="40"/>
      <c r="EJS2" s="41"/>
      <c r="EJT2" s="41"/>
      <c r="EJU2" s="39"/>
      <c r="EJV2" s="40"/>
      <c r="EJW2" s="41"/>
      <c r="EJX2" s="41"/>
      <c r="EJY2" s="39"/>
      <c r="EJZ2" s="40"/>
      <c r="EKA2" s="41"/>
      <c r="EKB2" s="41"/>
      <c r="EKC2" s="39"/>
      <c r="EKD2" s="40"/>
      <c r="EKE2" s="41"/>
      <c r="EKF2" s="41"/>
      <c r="EKG2" s="39"/>
      <c r="EKH2" s="40"/>
      <c r="EKI2" s="41"/>
      <c r="EKJ2" s="41"/>
      <c r="EKK2" s="39"/>
      <c r="EKL2" s="40"/>
      <c r="EKM2" s="41"/>
      <c r="EKN2" s="41"/>
      <c r="EKO2" s="39"/>
      <c r="EKP2" s="40"/>
      <c r="EKQ2" s="41"/>
      <c r="EKR2" s="41"/>
      <c r="EKS2" s="39"/>
      <c r="EKT2" s="40"/>
      <c r="EKU2" s="41"/>
      <c r="EKV2" s="41"/>
      <c r="EKW2" s="39"/>
      <c r="EKX2" s="40"/>
      <c r="EKY2" s="41"/>
      <c r="EKZ2" s="41"/>
      <c r="ELA2" s="39"/>
      <c r="ELB2" s="40"/>
      <c r="ELC2" s="41"/>
      <c r="ELD2" s="41"/>
      <c r="ELE2" s="39"/>
      <c r="ELF2" s="40"/>
      <c r="ELG2" s="41"/>
      <c r="ELH2" s="41"/>
      <c r="ELI2" s="39"/>
      <c r="ELJ2" s="40"/>
      <c r="ELK2" s="41"/>
      <c r="ELL2" s="41"/>
      <c r="ELM2" s="39"/>
      <c r="ELN2" s="40"/>
      <c r="ELO2" s="41"/>
      <c r="ELP2" s="41"/>
      <c r="ELQ2" s="39"/>
      <c r="ELR2" s="40"/>
      <c r="ELS2" s="41"/>
      <c r="ELT2" s="41"/>
      <c r="ELU2" s="39"/>
      <c r="ELV2" s="40"/>
      <c r="ELW2" s="41"/>
      <c r="ELX2" s="41"/>
      <c r="ELY2" s="39"/>
      <c r="ELZ2" s="40"/>
      <c r="EMA2" s="41"/>
      <c r="EMB2" s="41"/>
      <c r="EMC2" s="39"/>
      <c r="EMD2" s="40"/>
      <c r="EME2" s="41"/>
      <c r="EMF2" s="41"/>
      <c r="EMG2" s="39"/>
      <c r="EMH2" s="40"/>
      <c r="EMI2" s="41"/>
      <c r="EMJ2" s="41"/>
      <c r="EMK2" s="39"/>
      <c r="EML2" s="40"/>
      <c r="EMM2" s="41"/>
      <c r="EMN2" s="41"/>
      <c r="EMO2" s="39"/>
      <c r="EMP2" s="40"/>
      <c r="EMQ2" s="41"/>
      <c r="EMR2" s="41"/>
      <c r="EMS2" s="39"/>
      <c r="EMT2" s="40"/>
      <c r="EMU2" s="41"/>
      <c r="EMV2" s="41"/>
      <c r="EMW2" s="39"/>
      <c r="EMX2" s="40"/>
      <c r="EMY2" s="41"/>
      <c r="EMZ2" s="41"/>
      <c r="ENA2" s="39"/>
      <c r="ENB2" s="40"/>
      <c r="ENC2" s="41"/>
      <c r="END2" s="41"/>
      <c r="ENE2" s="39"/>
      <c r="ENF2" s="40"/>
      <c r="ENG2" s="41"/>
      <c r="ENH2" s="41"/>
      <c r="ENI2" s="39"/>
      <c r="ENJ2" s="40"/>
      <c r="ENK2" s="41"/>
      <c r="ENL2" s="41"/>
      <c r="ENM2" s="39"/>
      <c r="ENN2" s="40"/>
      <c r="ENO2" s="41"/>
      <c r="ENP2" s="41"/>
      <c r="ENQ2" s="39"/>
      <c r="ENR2" s="40"/>
      <c r="ENS2" s="41"/>
      <c r="ENT2" s="41"/>
      <c r="ENU2" s="39"/>
      <c r="ENV2" s="40"/>
      <c r="ENW2" s="41"/>
      <c r="ENX2" s="41"/>
      <c r="ENY2" s="39"/>
      <c r="ENZ2" s="40"/>
      <c r="EOA2" s="41"/>
      <c r="EOB2" s="41"/>
      <c r="EOC2" s="39"/>
      <c r="EOD2" s="40"/>
      <c r="EOE2" s="41"/>
      <c r="EOF2" s="41"/>
      <c r="EOG2" s="39"/>
      <c r="EOH2" s="40"/>
      <c r="EOI2" s="41"/>
      <c r="EOJ2" s="41"/>
      <c r="EOK2" s="39"/>
      <c r="EOL2" s="40"/>
      <c r="EOM2" s="41"/>
      <c r="EON2" s="41"/>
      <c r="EOO2" s="39"/>
      <c r="EOP2" s="40"/>
      <c r="EOQ2" s="41"/>
      <c r="EOR2" s="41"/>
      <c r="EOS2" s="39"/>
      <c r="EOT2" s="40"/>
      <c r="EOU2" s="41"/>
      <c r="EOV2" s="41"/>
      <c r="EOW2" s="39"/>
      <c r="EOX2" s="40"/>
      <c r="EOY2" s="41"/>
      <c r="EOZ2" s="41"/>
      <c r="EPA2" s="39"/>
      <c r="EPB2" s="40"/>
      <c r="EPC2" s="41"/>
      <c r="EPD2" s="41"/>
      <c r="EPE2" s="39"/>
      <c r="EPF2" s="40"/>
      <c r="EPG2" s="41"/>
      <c r="EPH2" s="41"/>
      <c r="EPI2" s="39"/>
      <c r="EPJ2" s="40"/>
      <c r="EPK2" s="41"/>
      <c r="EPL2" s="41"/>
      <c r="EPM2" s="39"/>
      <c r="EPN2" s="40"/>
      <c r="EPO2" s="41"/>
      <c r="EPP2" s="41"/>
      <c r="EPQ2" s="39"/>
      <c r="EPR2" s="40"/>
      <c r="EPS2" s="41"/>
      <c r="EPT2" s="41"/>
      <c r="EPU2" s="39"/>
      <c r="EPV2" s="40"/>
      <c r="EPW2" s="41"/>
      <c r="EPX2" s="41"/>
      <c r="EPY2" s="39"/>
      <c r="EPZ2" s="40"/>
      <c r="EQA2" s="41"/>
      <c r="EQB2" s="41"/>
      <c r="EQC2" s="39"/>
      <c r="EQD2" s="40"/>
      <c r="EQE2" s="41"/>
      <c r="EQF2" s="41"/>
      <c r="EQG2" s="39"/>
      <c r="EQH2" s="40"/>
      <c r="EQI2" s="41"/>
      <c r="EQJ2" s="41"/>
      <c r="EQK2" s="39"/>
      <c r="EQL2" s="40"/>
      <c r="EQM2" s="41"/>
      <c r="EQN2" s="41"/>
      <c r="EQO2" s="39"/>
      <c r="EQP2" s="40"/>
      <c r="EQQ2" s="41"/>
      <c r="EQR2" s="41"/>
      <c r="EQS2" s="39"/>
      <c r="EQT2" s="40"/>
      <c r="EQU2" s="41"/>
      <c r="EQV2" s="41"/>
      <c r="EQW2" s="39"/>
      <c r="EQX2" s="40"/>
      <c r="EQY2" s="41"/>
      <c r="EQZ2" s="41"/>
      <c r="ERA2" s="39"/>
      <c r="ERB2" s="40"/>
      <c r="ERC2" s="41"/>
      <c r="ERD2" s="41"/>
      <c r="ERE2" s="39"/>
      <c r="ERF2" s="40"/>
      <c r="ERG2" s="41"/>
      <c r="ERH2" s="41"/>
      <c r="ERI2" s="39"/>
      <c r="ERJ2" s="40"/>
      <c r="ERK2" s="41"/>
      <c r="ERL2" s="41"/>
      <c r="ERM2" s="39"/>
      <c r="ERN2" s="40"/>
      <c r="ERO2" s="41"/>
      <c r="ERP2" s="41"/>
      <c r="ERQ2" s="39"/>
      <c r="ERR2" s="40"/>
      <c r="ERS2" s="41"/>
      <c r="ERT2" s="41"/>
      <c r="ERU2" s="39"/>
      <c r="ERV2" s="40"/>
      <c r="ERW2" s="41"/>
      <c r="ERX2" s="41"/>
      <c r="ERY2" s="39"/>
      <c r="ERZ2" s="40"/>
      <c r="ESA2" s="41"/>
      <c r="ESB2" s="41"/>
      <c r="ESC2" s="39"/>
      <c r="ESD2" s="40"/>
      <c r="ESE2" s="41"/>
      <c r="ESF2" s="41"/>
      <c r="ESG2" s="39"/>
      <c r="ESH2" s="40"/>
      <c r="ESI2" s="41"/>
      <c r="ESJ2" s="41"/>
      <c r="ESK2" s="39"/>
      <c r="ESL2" s="40"/>
      <c r="ESM2" s="41"/>
      <c r="ESN2" s="41"/>
      <c r="ESO2" s="39"/>
      <c r="ESP2" s="40"/>
      <c r="ESQ2" s="41"/>
      <c r="ESR2" s="41"/>
      <c r="ESS2" s="39"/>
      <c r="EST2" s="40"/>
      <c r="ESU2" s="41"/>
      <c r="ESV2" s="41"/>
      <c r="ESW2" s="39"/>
      <c r="ESX2" s="40"/>
      <c r="ESY2" s="41"/>
      <c r="ESZ2" s="41"/>
      <c r="ETA2" s="39"/>
      <c r="ETB2" s="40"/>
      <c r="ETC2" s="41"/>
      <c r="ETD2" s="41"/>
      <c r="ETE2" s="39"/>
      <c r="ETF2" s="40"/>
      <c r="ETG2" s="41"/>
      <c r="ETH2" s="41"/>
      <c r="ETI2" s="39"/>
      <c r="ETJ2" s="40"/>
      <c r="ETK2" s="41"/>
      <c r="ETL2" s="41"/>
      <c r="ETM2" s="39"/>
      <c r="ETN2" s="40"/>
      <c r="ETO2" s="41"/>
      <c r="ETP2" s="41"/>
      <c r="ETQ2" s="39"/>
      <c r="ETR2" s="40"/>
      <c r="ETS2" s="41"/>
      <c r="ETT2" s="41"/>
      <c r="ETU2" s="39"/>
      <c r="ETV2" s="40"/>
      <c r="ETW2" s="41"/>
      <c r="ETX2" s="41"/>
      <c r="ETY2" s="39"/>
      <c r="ETZ2" s="40"/>
      <c r="EUA2" s="41"/>
      <c r="EUB2" s="41"/>
      <c r="EUC2" s="39"/>
      <c r="EUD2" s="40"/>
      <c r="EUE2" s="41"/>
      <c r="EUF2" s="41"/>
      <c r="EUG2" s="39"/>
      <c r="EUH2" s="40"/>
      <c r="EUI2" s="41"/>
      <c r="EUJ2" s="41"/>
      <c r="EUK2" s="39"/>
      <c r="EUL2" s="40"/>
      <c r="EUM2" s="41"/>
      <c r="EUN2" s="41"/>
      <c r="EUO2" s="39"/>
      <c r="EUP2" s="40"/>
      <c r="EUQ2" s="41"/>
      <c r="EUR2" s="41"/>
      <c r="EUS2" s="39"/>
      <c r="EUT2" s="40"/>
      <c r="EUU2" s="41"/>
      <c r="EUV2" s="41"/>
      <c r="EUW2" s="39"/>
      <c r="EUX2" s="40"/>
      <c r="EUY2" s="41"/>
      <c r="EUZ2" s="41"/>
      <c r="EVA2" s="39"/>
      <c r="EVB2" s="40"/>
      <c r="EVC2" s="41"/>
      <c r="EVD2" s="41"/>
      <c r="EVE2" s="39"/>
      <c r="EVF2" s="40"/>
      <c r="EVG2" s="41"/>
      <c r="EVH2" s="41"/>
      <c r="EVI2" s="39"/>
      <c r="EVJ2" s="40"/>
      <c r="EVK2" s="41"/>
      <c r="EVL2" s="41"/>
      <c r="EVM2" s="39"/>
      <c r="EVN2" s="40"/>
      <c r="EVO2" s="41"/>
      <c r="EVP2" s="41"/>
      <c r="EVQ2" s="39"/>
      <c r="EVR2" s="40"/>
      <c r="EVS2" s="41"/>
      <c r="EVT2" s="41"/>
      <c r="EVU2" s="39"/>
      <c r="EVV2" s="40"/>
      <c r="EVW2" s="41"/>
      <c r="EVX2" s="41"/>
      <c r="EVY2" s="39"/>
      <c r="EVZ2" s="40"/>
      <c r="EWA2" s="41"/>
      <c r="EWB2" s="41"/>
      <c r="EWC2" s="39"/>
      <c r="EWD2" s="40"/>
      <c r="EWE2" s="41"/>
      <c r="EWF2" s="41"/>
      <c r="EWG2" s="39"/>
      <c r="EWH2" s="40"/>
      <c r="EWI2" s="41"/>
      <c r="EWJ2" s="41"/>
      <c r="EWK2" s="39"/>
      <c r="EWL2" s="40"/>
      <c r="EWM2" s="41"/>
      <c r="EWN2" s="41"/>
      <c r="EWO2" s="39"/>
      <c r="EWP2" s="40"/>
      <c r="EWQ2" s="41"/>
      <c r="EWR2" s="41"/>
      <c r="EWS2" s="39"/>
      <c r="EWT2" s="40"/>
      <c r="EWU2" s="41"/>
      <c r="EWV2" s="41"/>
      <c r="EWW2" s="39"/>
      <c r="EWX2" s="40"/>
      <c r="EWY2" s="41"/>
      <c r="EWZ2" s="41"/>
      <c r="EXA2" s="39"/>
      <c r="EXB2" s="40"/>
      <c r="EXC2" s="41"/>
      <c r="EXD2" s="41"/>
      <c r="EXE2" s="39"/>
      <c r="EXF2" s="40"/>
      <c r="EXG2" s="41"/>
      <c r="EXH2" s="41"/>
      <c r="EXI2" s="39"/>
      <c r="EXJ2" s="40"/>
      <c r="EXK2" s="41"/>
      <c r="EXL2" s="41"/>
      <c r="EXM2" s="39"/>
      <c r="EXN2" s="40"/>
      <c r="EXO2" s="41"/>
      <c r="EXP2" s="41"/>
      <c r="EXQ2" s="39"/>
      <c r="EXR2" s="40"/>
      <c r="EXS2" s="41"/>
      <c r="EXT2" s="41"/>
      <c r="EXU2" s="39"/>
      <c r="EXV2" s="40"/>
      <c r="EXW2" s="41"/>
      <c r="EXX2" s="41"/>
      <c r="EXY2" s="39"/>
      <c r="EXZ2" s="40"/>
      <c r="EYA2" s="41"/>
      <c r="EYB2" s="41"/>
      <c r="EYC2" s="39"/>
      <c r="EYD2" s="40"/>
      <c r="EYE2" s="41"/>
      <c r="EYF2" s="41"/>
      <c r="EYG2" s="39"/>
      <c r="EYH2" s="40"/>
      <c r="EYI2" s="41"/>
      <c r="EYJ2" s="41"/>
      <c r="EYK2" s="39"/>
      <c r="EYL2" s="40"/>
      <c r="EYM2" s="41"/>
      <c r="EYN2" s="41"/>
      <c r="EYO2" s="39"/>
      <c r="EYP2" s="40"/>
      <c r="EYQ2" s="41"/>
      <c r="EYR2" s="41"/>
      <c r="EYS2" s="39"/>
      <c r="EYT2" s="40"/>
      <c r="EYU2" s="41"/>
      <c r="EYV2" s="41"/>
      <c r="EYW2" s="39"/>
      <c r="EYX2" s="40"/>
      <c r="EYY2" s="41"/>
      <c r="EYZ2" s="41"/>
      <c r="EZA2" s="39"/>
      <c r="EZB2" s="40"/>
      <c r="EZC2" s="41"/>
      <c r="EZD2" s="41"/>
      <c r="EZE2" s="39"/>
      <c r="EZF2" s="40"/>
      <c r="EZG2" s="41"/>
      <c r="EZH2" s="41"/>
      <c r="EZI2" s="39"/>
      <c r="EZJ2" s="40"/>
      <c r="EZK2" s="41"/>
      <c r="EZL2" s="41"/>
      <c r="EZM2" s="39"/>
      <c r="EZN2" s="40"/>
      <c r="EZO2" s="41"/>
      <c r="EZP2" s="41"/>
      <c r="EZQ2" s="39"/>
      <c r="EZR2" s="40"/>
      <c r="EZS2" s="41"/>
      <c r="EZT2" s="41"/>
      <c r="EZU2" s="39"/>
      <c r="EZV2" s="40"/>
      <c r="EZW2" s="41"/>
      <c r="EZX2" s="41"/>
      <c r="EZY2" s="39"/>
      <c r="EZZ2" s="40"/>
      <c r="FAA2" s="41"/>
      <c r="FAB2" s="41"/>
      <c r="FAC2" s="39"/>
      <c r="FAD2" s="40"/>
      <c r="FAE2" s="41"/>
      <c r="FAF2" s="41"/>
      <c r="FAG2" s="39"/>
      <c r="FAH2" s="40"/>
      <c r="FAI2" s="41"/>
      <c r="FAJ2" s="41"/>
      <c r="FAK2" s="39"/>
      <c r="FAL2" s="40"/>
      <c r="FAM2" s="41"/>
      <c r="FAN2" s="41"/>
      <c r="FAO2" s="39"/>
      <c r="FAP2" s="40"/>
      <c r="FAQ2" s="41"/>
      <c r="FAR2" s="41"/>
      <c r="FAS2" s="39"/>
      <c r="FAT2" s="40"/>
      <c r="FAU2" s="41"/>
      <c r="FAV2" s="41"/>
      <c r="FAW2" s="39"/>
      <c r="FAX2" s="40"/>
      <c r="FAY2" s="41"/>
      <c r="FAZ2" s="41"/>
      <c r="FBA2" s="39"/>
      <c r="FBB2" s="40"/>
      <c r="FBC2" s="41"/>
      <c r="FBD2" s="41"/>
      <c r="FBE2" s="39"/>
      <c r="FBF2" s="40"/>
      <c r="FBG2" s="41"/>
      <c r="FBH2" s="41"/>
      <c r="FBI2" s="39"/>
      <c r="FBJ2" s="40"/>
      <c r="FBK2" s="41"/>
      <c r="FBL2" s="41"/>
      <c r="FBM2" s="39"/>
      <c r="FBN2" s="40"/>
      <c r="FBO2" s="41"/>
      <c r="FBP2" s="41"/>
      <c r="FBQ2" s="39"/>
      <c r="FBR2" s="40"/>
      <c r="FBS2" s="41"/>
      <c r="FBT2" s="41"/>
      <c r="FBU2" s="39"/>
      <c r="FBV2" s="40"/>
      <c r="FBW2" s="41"/>
      <c r="FBX2" s="41"/>
      <c r="FBY2" s="39"/>
      <c r="FBZ2" s="40"/>
      <c r="FCA2" s="41"/>
      <c r="FCB2" s="41"/>
      <c r="FCC2" s="39"/>
      <c r="FCD2" s="40"/>
      <c r="FCE2" s="41"/>
      <c r="FCF2" s="41"/>
      <c r="FCG2" s="39"/>
      <c r="FCH2" s="40"/>
      <c r="FCI2" s="41"/>
      <c r="FCJ2" s="41"/>
      <c r="FCK2" s="39"/>
      <c r="FCL2" s="40"/>
      <c r="FCM2" s="41"/>
      <c r="FCN2" s="41"/>
      <c r="FCO2" s="39"/>
      <c r="FCP2" s="40"/>
      <c r="FCQ2" s="41"/>
      <c r="FCR2" s="41"/>
      <c r="FCS2" s="39"/>
      <c r="FCT2" s="40"/>
      <c r="FCU2" s="41"/>
      <c r="FCV2" s="41"/>
      <c r="FCW2" s="39"/>
      <c r="FCX2" s="40"/>
      <c r="FCY2" s="41"/>
      <c r="FCZ2" s="41"/>
      <c r="FDA2" s="39"/>
      <c r="FDB2" s="40"/>
      <c r="FDC2" s="41"/>
      <c r="FDD2" s="41"/>
      <c r="FDE2" s="39"/>
      <c r="FDF2" s="40"/>
      <c r="FDG2" s="41"/>
      <c r="FDH2" s="41"/>
      <c r="FDI2" s="39"/>
      <c r="FDJ2" s="40"/>
      <c r="FDK2" s="41"/>
      <c r="FDL2" s="41"/>
      <c r="FDM2" s="39"/>
      <c r="FDN2" s="40"/>
      <c r="FDO2" s="41"/>
      <c r="FDP2" s="41"/>
      <c r="FDQ2" s="39"/>
      <c r="FDR2" s="40"/>
      <c r="FDS2" s="41"/>
      <c r="FDT2" s="41"/>
      <c r="FDU2" s="39"/>
      <c r="FDV2" s="40"/>
      <c r="FDW2" s="41"/>
      <c r="FDX2" s="41"/>
      <c r="FDY2" s="39"/>
      <c r="FDZ2" s="40"/>
      <c r="FEA2" s="41"/>
      <c r="FEB2" s="41"/>
      <c r="FEC2" s="39"/>
      <c r="FED2" s="40"/>
      <c r="FEE2" s="41"/>
      <c r="FEF2" s="41"/>
      <c r="FEG2" s="39"/>
      <c r="FEH2" s="40"/>
      <c r="FEI2" s="41"/>
      <c r="FEJ2" s="41"/>
      <c r="FEK2" s="39"/>
      <c r="FEL2" s="40"/>
      <c r="FEM2" s="41"/>
      <c r="FEN2" s="41"/>
      <c r="FEO2" s="39"/>
      <c r="FEP2" s="40"/>
      <c r="FEQ2" s="41"/>
      <c r="FER2" s="41"/>
      <c r="FES2" s="39"/>
      <c r="FET2" s="40"/>
      <c r="FEU2" s="41"/>
      <c r="FEV2" s="41"/>
      <c r="FEW2" s="39"/>
      <c r="FEX2" s="40"/>
      <c r="FEY2" s="41"/>
      <c r="FEZ2" s="41"/>
      <c r="FFA2" s="39"/>
      <c r="FFB2" s="40"/>
      <c r="FFC2" s="41"/>
      <c r="FFD2" s="41"/>
      <c r="FFE2" s="39"/>
      <c r="FFF2" s="40"/>
      <c r="FFG2" s="41"/>
      <c r="FFH2" s="41"/>
      <c r="FFI2" s="39"/>
      <c r="FFJ2" s="40"/>
      <c r="FFK2" s="41"/>
      <c r="FFL2" s="41"/>
      <c r="FFM2" s="39"/>
      <c r="FFN2" s="40"/>
      <c r="FFO2" s="41"/>
      <c r="FFP2" s="41"/>
      <c r="FFQ2" s="39"/>
      <c r="FFR2" s="40"/>
      <c r="FFS2" s="41"/>
      <c r="FFT2" s="41"/>
      <c r="FFU2" s="39"/>
      <c r="FFV2" s="40"/>
      <c r="FFW2" s="41"/>
      <c r="FFX2" s="41"/>
      <c r="FFY2" s="39"/>
      <c r="FFZ2" s="40"/>
      <c r="FGA2" s="41"/>
      <c r="FGB2" s="41"/>
      <c r="FGC2" s="39"/>
      <c r="FGD2" s="40"/>
      <c r="FGE2" s="41"/>
      <c r="FGF2" s="41"/>
      <c r="FGG2" s="39"/>
      <c r="FGH2" s="40"/>
      <c r="FGI2" s="41"/>
      <c r="FGJ2" s="41"/>
      <c r="FGK2" s="39"/>
      <c r="FGL2" s="40"/>
      <c r="FGM2" s="41"/>
      <c r="FGN2" s="41"/>
      <c r="FGO2" s="39"/>
      <c r="FGP2" s="40"/>
      <c r="FGQ2" s="41"/>
      <c r="FGR2" s="41"/>
      <c r="FGS2" s="39"/>
      <c r="FGT2" s="40"/>
      <c r="FGU2" s="41"/>
      <c r="FGV2" s="41"/>
      <c r="FGW2" s="39"/>
      <c r="FGX2" s="40"/>
      <c r="FGY2" s="41"/>
      <c r="FGZ2" s="41"/>
      <c r="FHA2" s="39"/>
      <c r="FHB2" s="40"/>
      <c r="FHC2" s="41"/>
      <c r="FHD2" s="41"/>
      <c r="FHE2" s="39"/>
      <c r="FHF2" s="40"/>
      <c r="FHG2" s="41"/>
      <c r="FHH2" s="41"/>
      <c r="FHI2" s="39"/>
      <c r="FHJ2" s="40"/>
      <c r="FHK2" s="41"/>
      <c r="FHL2" s="41"/>
      <c r="FHM2" s="39"/>
      <c r="FHN2" s="40"/>
      <c r="FHO2" s="41"/>
      <c r="FHP2" s="41"/>
      <c r="FHQ2" s="39"/>
      <c r="FHR2" s="40"/>
      <c r="FHS2" s="41"/>
      <c r="FHT2" s="41"/>
      <c r="FHU2" s="39"/>
      <c r="FHV2" s="40"/>
      <c r="FHW2" s="41"/>
      <c r="FHX2" s="41"/>
      <c r="FHY2" s="39"/>
      <c r="FHZ2" s="40"/>
      <c r="FIA2" s="41"/>
      <c r="FIB2" s="41"/>
      <c r="FIC2" s="39"/>
      <c r="FID2" s="40"/>
      <c r="FIE2" s="41"/>
      <c r="FIF2" s="41"/>
      <c r="FIG2" s="39"/>
      <c r="FIH2" s="40"/>
      <c r="FII2" s="41"/>
      <c r="FIJ2" s="41"/>
      <c r="FIK2" s="39"/>
      <c r="FIL2" s="40"/>
      <c r="FIM2" s="41"/>
      <c r="FIN2" s="41"/>
      <c r="FIO2" s="39"/>
      <c r="FIP2" s="40"/>
      <c r="FIQ2" s="41"/>
      <c r="FIR2" s="41"/>
      <c r="FIS2" s="39"/>
      <c r="FIT2" s="40"/>
      <c r="FIU2" s="41"/>
      <c r="FIV2" s="41"/>
      <c r="FIW2" s="39"/>
      <c r="FIX2" s="40"/>
      <c r="FIY2" s="41"/>
      <c r="FIZ2" s="41"/>
      <c r="FJA2" s="39"/>
      <c r="FJB2" s="40"/>
      <c r="FJC2" s="41"/>
      <c r="FJD2" s="41"/>
      <c r="FJE2" s="39"/>
      <c r="FJF2" s="40"/>
      <c r="FJG2" s="41"/>
      <c r="FJH2" s="41"/>
      <c r="FJI2" s="39"/>
      <c r="FJJ2" s="40"/>
      <c r="FJK2" s="41"/>
      <c r="FJL2" s="41"/>
      <c r="FJM2" s="39"/>
      <c r="FJN2" s="40"/>
      <c r="FJO2" s="41"/>
      <c r="FJP2" s="41"/>
      <c r="FJQ2" s="39"/>
      <c r="FJR2" s="40"/>
      <c r="FJS2" s="41"/>
      <c r="FJT2" s="41"/>
      <c r="FJU2" s="39"/>
      <c r="FJV2" s="40"/>
      <c r="FJW2" s="41"/>
      <c r="FJX2" s="41"/>
      <c r="FJY2" s="39"/>
      <c r="FJZ2" s="40"/>
      <c r="FKA2" s="41"/>
      <c r="FKB2" s="41"/>
      <c r="FKC2" s="39"/>
      <c r="FKD2" s="40"/>
      <c r="FKE2" s="41"/>
      <c r="FKF2" s="41"/>
      <c r="FKG2" s="39"/>
      <c r="FKH2" s="40"/>
      <c r="FKI2" s="41"/>
      <c r="FKJ2" s="41"/>
      <c r="FKK2" s="39"/>
      <c r="FKL2" s="40"/>
      <c r="FKM2" s="41"/>
      <c r="FKN2" s="41"/>
      <c r="FKO2" s="39"/>
      <c r="FKP2" s="40"/>
      <c r="FKQ2" s="41"/>
      <c r="FKR2" s="41"/>
      <c r="FKS2" s="39"/>
      <c r="FKT2" s="40"/>
      <c r="FKU2" s="41"/>
      <c r="FKV2" s="41"/>
      <c r="FKW2" s="39"/>
      <c r="FKX2" s="40"/>
      <c r="FKY2" s="41"/>
      <c r="FKZ2" s="41"/>
      <c r="FLA2" s="39"/>
      <c r="FLB2" s="40"/>
      <c r="FLC2" s="41"/>
      <c r="FLD2" s="41"/>
      <c r="FLE2" s="39"/>
      <c r="FLF2" s="40"/>
      <c r="FLG2" s="41"/>
      <c r="FLH2" s="41"/>
      <c r="FLI2" s="39"/>
      <c r="FLJ2" s="40"/>
      <c r="FLK2" s="41"/>
      <c r="FLL2" s="41"/>
      <c r="FLM2" s="39"/>
      <c r="FLN2" s="40"/>
      <c r="FLO2" s="41"/>
      <c r="FLP2" s="41"/>
      <c r="FLQ2" s="39"/>
      <c r="FLR2" s="40"/>
      <c r="FLS2" s="41"/>
      <c r="FLT2" s="41"/>
      <c r="FLU2" s="39"/>
      <c r="FLV2" s="40"/>
      <c r="FLW2" s="41"/>
      <c r="FLX2" s="41"/>
      <c r="FLY2" s="39"/>
      <c r="FLZ2" s="40"/>
      <c r="FMA2" s="41"/>
      <c r="FMB2" s="41"/>
      <c r="FMC2" s="39"/>
      <c r="FMD2" s="40"/>
      <c r="FME2" s="41"/>
      <c r="FMF2" s="41"/>
      <c r="FMG2" s="39"/>
      <c r="FMH2" s="40"/>
      <c r="FMI2" s="41"/>
      <c r="FMJ2" s="41"/>
      <c r="FMK2" s="39"/>
      <c r="FML2" s="40"/>
      <c r="FMM2" s="41"/>
      <c r="FMN2" s="41"/>
      <c r="FMO2" s="39"/>
      <c r="FMP2" s="40"/>
      <c r="FMQ2" s="41"/>
      <c r="FMR2" s="41"/>
      <c r="FMS2" s="39"/>
      <c r="FMT2" s="40"/>
      <c r="FMU2" s="41"/>
      <c r="FMV2" s="41"/>
      <c r="FMW2" s="39"/>
      <c r="FMX2" s="40"/>
      <c r="FMY2" s="41"/>
      <c r="FMZ2" s="41"/>
      <c r="FNA2" s="39"/>
      <c r="FNB2" s="40"/>
      <c r="FNC2" s="41"/>
      <c r="FND2" s="41"/>
      <c r="FNE2" s="39"/>
      <c r="FNF2" s="40"/>
      <c r="FNG2" s="41"/>
      <c r="FNH2" s="41"/>
      <c r="FNI2" s="39"/>
      <c r="FNJ2" s="40"/>
      <c r="FNK2" s="41"/>
      <c r="FNL2" s="41"/>
      <c r="FNM2" s="39"/>
      <c r="FNN2" s="40"/>
      <c r="FNO2" s="41"/>
      <c r="FNP2" s="41"/>
      <c r="FNQ2" s="39"/>
      <c r="FNR2" s="40"/>
      <c r="FNS2" s="41"/>
      <c r="FNT2" s="41"/>
      <c r="FNU2" s="39"/>
      <c r="FNV2" s="40"/>
      <c r="FNW2" s="41"/>
      <c r="FNX2" s="41"/>
      <c r="FNY2" s="39"/>
      <c r="FNZ2" s="40"/>
      <c r="FOA2" s="41"/>
      <c r="FOB2" s="41"/>
      <c r="FOC2" s="39"/>
      <c r="FOD2" s="40"/>
      <c r="FOE2" s="41"/>
      <c r="FOF2" s="41"/>
      <c r="FOG2" s="39"/>
      <c r="FOH2" s="40"/>
      <c r="FOI2" s="41"/>
      <c r="FOJ2" s="41"/>
      <c r="FOK2" s="39"/>
      <c r="FOL2" s="40"/>
      <c r="FOM2" s="41"/>
      <c r="FON2" s="41"/>
      <c r="FOO2" s="39"/>
      <c r="FOP2" s="40"/>
      <c r="FOQ2" s="41"/>
      <c r="FOR2" s="41"/>
      <c r="FOS2" s="39"/>
      <c r="FOT2" s="40"/>
      <c r="FOU2" s="41"/>
      <c r="FOV2" s="41"/>
      <c r="FOW2" s="39"/>
      <c r="FOX2" s="40"/>
      <c r="FOY2" s="41"/>
      <c r="FOZ2" s="41"/>
      <c r="FPA2" s="39"/>
      <c r="FPB2" s="40"/>
      <c r="FPC2" s="41"/>
      <c r="FPD2" s="41"/>
      <c r="FPE2" s="39"/>
      <c r="FPF2" s="40"/>
      <c r="FPG2" s="41"/>
      <c r="FPH2" s="41"/>
      <c r="FPI2" s="39"/>
      <c r="FPJ2" s="40"/>
      <c r="FPK2" s="41"/>
      <c r="FPL2" s="41"/>
      <c r="FPM2" s="39"/>
      <c r="FPN2" s="40"/>
      <c r="FPO2" s="41"/>
      <c r="FPP2" s="41"/>
      <c r="FPQ2" s="39"/>
      <c r="FPR2" s="40"/>
      <c r="FPS2" s="41"/>
      <c r="FPT2" s="41"/>
      <c r="FPU2" s="39"/>
      <c r="FPV2" s="40"/>
      <c r="FPW2" s="41"/>
      <c r="FPX2" s="41"/>
      <c r="FPY2" s="39"/>
      <c r="FPZ2" s="40"/>
      <c r="FQA2" s="41"/>
      <c r="FQB2" s="41"/>
      <c r="FQC2" s="39"/>
      <c r="FQD2" s="40"/>
      <c r="FQE2" s="41"/>
      <c r="FQF2" s="41"/>
      <c r="FQG2" s="39"/>
      <c r="FQH2" s="40"/>
      <c r="FQI2" s="41"/>
      <c r="FQJ2" s="41"/>
      <c r="FQK2" s="39"/>
      <c r="FQL2" s="40"/>
      <c r="FQM2" s="41"/>
      <c r="FQN2" s="41"/>
      <c r="FQO2" s="39"/>
      <c r="FQP2" s="40"/>
      <c r="FQQ2" s="41"/>
      <c r="FQR2" s="41"/>
      <c r="FQS2" s="39"/>
      <c r="FQT2" s="40"/>
      <c r="FQU2" s="41"/>
      <c r="FQV2" s="41"/>
      <c r="FQW2" s="39"/>
      <c r="FQX2" s="40"/>
      <c r="FQY2" s="41"/>
      <c r="FQZ2" s="41"/>
      <c r="FRA2" s="39"/>
      <c r="FRB2" s="40"/>
      <c r="FRC2" s="41"/>
      <c r="FRD2" s="41"/>
      <c r="FRE2" s="39"/>
      <c r="FRF2" s="40"/>
      <c r="FRG2" s="41"/>
      <c r="FRH2" s="41"/>
      <c r="FRI2" s="39"/>
      <c r="FRJ2" s="40"/>
      <c r="FRK2" s="41"/>
      <c r="FRL2" s="41"/>
      <c r="FRM2" s="39"/>
      <c r="FRN2" s="40"/>
      <c r="FRO2" s="41"/>
      <c r="FRP2" s="41"/>
      <c r="FRQ2" s="39"/>
      <c r="FRR2" s="40"/>
      <c r="FRS2" s="41"/>
      <c r="FRT2" s="41"/>
      <c r="FRU2" s="39"/>
      <c r="FRV2" s="40"/>
      <c r="FRW2" s="41"/>
      <c r="FRX2" s="41"/>
      <c r="FRY2" s="39"/>
      <c r="FRZ2" s="40"/>
      <c r="FSA2" s="41"/>
      <c r="FSB2" s="41"/>
      <c r="FSC2" s="39"/>
      <c r="FSD2" s="40"/>
      <c r="FSE2" s="41"/>
      <c r="FSF2" s="41"/>
      <c r="FSG2" s="39"/>
      <c r="FSH2" s="40"/>
      <c r="FSI2" s="41"/>
      <c r="FSJ2" s="41"/>
      <c r="FSK2" s="39"/>
      <c r="FSL2" s="40"/>
      <c r="FSM2" s="41"/>
      <c r="FSN2" s="41"/>
      <c r="FSO2" s="39"/>
      <c r="FSP2" s="40"/>
      <c r="FSQ2" s="41"/>
      <c r="FSR2" s="41"/>
      <c r="FSS2" s="39"/>
      <c r="FST2" s="40"/>
      <c r="FSU2" s="41"/>
      <c r="FSV2" s="41"/>
      <c r="FSW2" s="39"/>
      <c r="FSX2" s="40"/>
      <c r="FSY2" s="41"/>
      <c r="FSZ2" s="41"/>
      <c r="FTA2" s="39"/>
      <c r="FTB2" s="40"/>
      <c r="FTC2" s="41"/>
      <c r="FTD2" s="41"/>
      <c r="FTE2" s="39"/>
      <c r="FTF2" s="40"/>
      <c r="FTG2" s="41"/>
      <c r="FTH2" s="41"/>
      <c r="FTI2" s="39"/>
      <c r="FTJ2" s="40"/>
      <c r="FTK2" s="41"/>
      <c r="FTL2" s="41"/>
      <c r="FTM2" s="39"/>
      <c r="FTN2" s="40"/>
      <c r="FTO2" s="41"/>
      <c r="FTP2" s="41"/>
      <c r="FTQ2" s="39"/>
      <c r="FTR2" s="40"/>
      <c r="FTS2" s="41"/>
      <c r="FTT2" s="41"/>
      <c r="FTU2" s="39"/>
      <c r="FTV2" s="40"/>
      <c r="FTW2" s="41"/>
      <c r="FTX2" s="41"/>
      <c r="FTY2" s="39"/>
      <c r="FTZ2" s="40"/>
      <c r="FUA2" s="41"/>
      <c r="FUB2" s="41"/>
      <c r="FUC2" s="39"/>
      <c r="FUD2" s="40"/>
      <c r="FUE2" s="41"/>
      <c r="FUF2" s="41"/>
      <c r="FUG2" s="39"/>
      <c r="FUH2" s="40"/>
      <c r="FUI2" s="41"/>
      <c r="FUJ2" s="41"/>
      <c r="FUK2" s="39"/>
      <c r="FUL2" s="40"/>
      <c r="FUM2" s="41"/>
      <c r="FUN2" s="41"/>
      <c r="FUO2" s="39"/>
      <c r="FUP2" s="40"/>
      <c r="FUQ2" s="41"/>
      <c r="FUR2" s="41"/>
      <c r="FUS2" s="39"/>
      <c r="FUT2" s="40"/>
      <c r="FUU2" s="41"/>
      <c r="FUV2" s="41"/>
      <c r="FUW2" s="39"/>
      <c r="FUX2" s="40"/>
      <c r="FUY2" s="41"/>
      <c r="FUZ2" s="41"/>
      <c r="FVA2" s="39"/>
      <c r="FVB2" s="40"/>
      <c r="FVC2" s="41"/>
      <c r="FVD2" s="41"/>
      <c r="FVE2" s="39"/>
      <c r="FVF2" s="40"/>
      <c r="FVG2" s="41"/>
      <c r="FVH2" s="41"/>
      <c r="FVI2" s="39"/>
      <c r="FVJ2" s="40"/>
      <c r="FVK2" s="41"/>
      <c r="FVL2" s="41"/>
      <c r="FVM2" s="39"/>
      <c r="FVN2" s="40"/>
      <c r="FVO2" s="41"/>
      <c r="FVP2" s="41"/>
      <c r="FVQ2" s="39"/>
      <c r="FVR2" s="40"/>
      <c r="FVS2" s="41"/>
      <c r="FVT2" s="41"/>
      <c r="FVU2" s="39"/>
      <c r="FVV2" s="40"/>
      <c r="FVW2" s="41"/>
      <c r="FVX2" s="41"/>
      <c r="FVY2" s="39"/>
      <c r="FVZ2" s="40"/>
      <c r="FWA2" s="41"/>
      <c r="FWB2" s="41"/>
      <c r="FWC2" s="39"/>
      <c r="FWD2" s="40"/>
      <c r="FWE2" s="41"/>
      <c r="FWF2" s="41"/>
      <c r="FWG2" s="39"/>
      <c r="FWH2" s="40"/>
      <c r="FWI2" s="41"/>
      <c r="FWJ2" s="41"/>
      <c r="FWK2" s="39"/>
      <c r="FWL2" s="40"/>
      <c r="FWM2" s="41"/>
      <c r="FWN2" s="41"/>
      <c r="FWO2" s="39"/>
      <c r="FWP2" s="40"/>
      <c r="FWQ2" s="41"/>
      <c r="FWR2" s="41"/>
      <c r="FWS2" s="39"/>
      <c r="FWT2" s="40"/>
      <c r="FWU2" s="41"/>
      <c r="FWV2" s="41"/>
      <c r="FWW2" s="39"/>
      <c r="FWX2" s="40"/>
      <c r="FWY2" s="41"/>
      <c r="FWZ2" s="41"/>
      <c r="FXA2" s="39"/>
      <c r="FXB2" s="40"/>
      <c r="FXC2" s="41"/>
      <c r="FXD2" s="41"/>
      <c r="FXE2" s="39"/>
      <c r="FXF2" s="40"/>
      <c r="FXG2" s="41"/>
      <c r="FXH2" s="41"/>
      <c r="FXI2" s="39"/>
      <c r="FXJ2" s="40"/>
      <c r="FXK2" s="41"/>
      <c r="FXL2" s="41"/>
      <c r="FXM2" s="39"/>
      <c r="FXN2" s="40"/>
      <c r="FXO2" s="41"/>
      <c r="FXP2" s="41"/>
      <c r="FXQ2" s="39"/>
      <c r="FXR2" s="40"/>
      <c r="FXS2" s="41"/>
      <c r="FXT2" s="41"/>
      <c r="FXU2" s="39"/>
      <c r="FXV2" s="40"/>
      <c r="FXW2" s="41"/>
      <c r="FXX2" s="41"/>
      <c r="FXY2" s="39"/>
      <c r="FXZ2" s="40"/>
      <c r="FYA2" s="41"/>
      <c r="FYB2" s="41"/>
      <c r="FYC2" s="39"/>
      <c r="FYD2" s="40"/>
      <c r="FYE2" s="41"/>
      <c r="FYF2" s="41"/>
      <c r="FYG2" s="39"/>
      <c r="FYH2" s="40"/>
      <c r="FYI2" s="41"/>
      <c r="FYJ2" s="41"/>
      <c r="FYK2" s="39"/>
      <c r="FYL2" s="40"/>
      <c r="FYM2" s="41"/>
      <c r="FYN2" s="41"/>
      <c r="FYO2" s="39"/>
      <c r="FYP2" s="40"/>
      <c r="FYQ2" s="41"/>
      <c r="FYR2" s="41"/>
      <c r="FYS2" s="39"/>
      <c r="FYT2" s="40"/>
      <c r="FYU2" s="41"/>
      <c r="FYV2" s="41"/>
      <c r="FYW2" s="39"/>
      <c r="FYX2" s="40"/>
      <c r="FYY2" s="41"/>
      <c r="FYZ2" s="41"/>
      <c r="FZA2" s="39"/>
      <c r="FZB2" s="40"/>
      <c r="FZC2" s="41"/>
      <c r="FZD2" s="41"/>
      <c r="FZE2" s="39"/>
      <c r="FZF2" s="40"/>
      <c r="FZG2" s="41"/>
      <c r="FZH2" s="41"/>
      <c r="FZI2" s="39"/>
      <c r="FZJ2" s="40"/>
      <c r="FZK2" s="41"/>
      <c r="FZL2" s="41"/>
      <c r="FZM2" s="39"/>
      <c r="FZN2" s="40"/>
      <c r="FZO2" s="41"/>
      <c r="FZP2" s="41"/>
      <c r="FZQ2" s="39"/>
      <c r="FZR2" s="40"/>
      <c r="FZS2" s="41"/>
      <c r="FZT2" s="41"/>
      <c r="FZU2" s="39"/>
      <c r="FZV2" s="40"/>
      <c r="FZW2" s="41"/>
      <c r="FZX2" s="41"/>
      <c r="FZY2" s="39"/>
      <c r="FZZ2" s="40"/>
      <c r="GAA2" s="41"/>
      <c r="GAB2" s="41"/>
      <c r="GAC2" s="39"/>
      <c r="GAD2" s="40"/>
      <c r="GAE2" s="41"/>
      <c r="GAF2" s="41"/>
      <c r="GAG2" s="39"/>
      <c r="GAH2" s="40"/>
      <c r="GAI2" s="41"/>
      <c r="GAJ2" s="41"/>
      <c r="GAK2" s="39"/>
      <c r="GAL2" s="40"/>
      <c r="GAM2" s="41"/>
      <c r="GAN2" s="41"/>
      <c r="GAO2" s="39"/>
      <c r="GAP2" s="40"/>
      <c r="GAQ2" s="41"/>
      <c r="GAR2" s="41"/>
      <c r="GAS2" s="39"/>
      <c r="GAT2" s="40"/>
      <c r="GAU2" s="41"/>
      <c r="GAV2" s="41"/>
      <c r="GAW2" s="39"/>
      <c r="GAX2" s="40"/>
      <c r="GAY2" s="41"/>
      <c r="GAZ2" s="41"/>
      <c r="GBA2" s="39"/>
      <c r="GBB2" s="40"/>
      <c r="GBC2" s="41"/>
      <c r="GBD2" s="41"/>
      <c r="GBE2" s="39"/>
      <c r="GBF2" s="40"/>
      <c r="GBG2" s="41"/>
      <c r="GBH2" s="41"/>
      <c r="GBI2" s="39"/>
      <c r="GBJ2" s="40"/>
      <c r="GBK2" s="41"/>
      <c r="GBL2" s="41"/>
      <c r="GBM2" s="39"/>
      <c r="GBN2" s="40"/>
      <c r="GBO2" s="41"/>
      <c r="GBP2" s="41"/>
      <c r="GBQ2" s="39"/>
      <c r="GBR2" s="40"/>
      <c r="GBS2" s="41"/>
      <c r="GBT2" s="41"/>
      <c r="GBU2" s="39"/>
      <c r="GBV2" s="40"/>
      <c r="GBW2" s="41"/>
      <c r="GBX2" s="41"/>
      <c r="GBY2" s="39"/>
      <c r="GBZ2" s="40"/>
      <c r="GCA2" s="41"/>
      <c r="GCB2" s="41"/>
      <c r="GCC2" s="39"/>
      <c r="GCD2" s="40"/>
      <c r="GCE2" s="41"/>
      <c r="GCF2" s="41"/>
      <c r="GCG2" s="39"/>
      <c r="GCH2" s="40"/>
      <c r="GCI2" s="41"/>
      <c r="GCJ2" s="41"/>
      <c r="GCK2" s="39"/>
      <c r="GCL2" s="40"/>
      <c r="GCM2" s="41"/>
      <c r="GCN2" s="41"/>
      <c r="GCO2" s="39"/>
      <c r="GCP2" s="40"/>
      <c r="GCQ2" s="41"/>
      <c r="GCR2" s="41"/>
      <c r="GCS2" s="39"/>
      <c r="GCT2" s="40"/>
      <c r="GCU2" s="41"/>
      <c r="GCV2" s="41"/>
      <c r="GCW2" s="39"/>
      <c r="GCX2" s="40"/>
      <c r="GCY2" s="41"/>
      <c r="GCZ2" s="41"/>
      <c r="GDA2" s="39"/>
      <c r="GDB2" s="40"/>
      <c r="GDC2" s="41"/>
      <c r="GDD2" s="41"/>
      <c r="GDE2" s="39"/>
      <c r="GDF2" s="40"/>
      <c r="GDG2" s="41"/>
      <c r="GDH2" s="41"/>
      <c r="GDI2" s="39"/>
      <c r="GDJ2" s="40"/>
      <c r="GDK2" s="41"/>
      <c r="GDL2" s="41"/>
      <c r="GDM2" s="39"/>
      <c r="GDN2" s="40"/>
      <c r="GDO2" s="41"/>
      <c r="GDP2" s="41"/>
      <c r="GDQ2" s="39"/>
      <c r="GDR2" s="40"/>
      <c r="GDS2" s="41"/>
      <c r="GDT2" s="41"/>
      <c r="GDU2" s="39"/>
      <c r="GDV2" s="40"/>
      <c r="GDW2" s="41"/>
      <c r="GDX2" s="41"/>
      <c r="GDY2" s="39"/>
      <c r="GDZ2" s="40"/>
      <c r="GEA2" s="41"/>
      <c r="GEB2" s="41"/>
      <c r="GEC2" s="39"/>
      <c r="GED2" s="40"/>
      <c r="GEE2" s="41"/>
      <c r="GEF2" s="41"/>
      <c r="GEG2" s="39"/>
      <c r="GEH2" s="40"/>
      <c r="GEI2" s="41"/>
      <c r="GEJ2" s="41"/>
      <c r="GEK2" s="39"/>
      <c r="GEL2" s="40"/>
      <c r="GEM2" s="41"/>
      <c r="GEN2" s="41"/>
      <c r="GEO2" s="39"/>
      <c r="GEP2" s="40"/>
      <c r="GEQ2" s="41"/>
      <c r="GER2" s="41"/>
      <c r="GES2" s="39"/>
      <c r="GET2" s="40"/>
      <c r="GEU2" s="41"/>
      <c r="GEV2" s="41"/>
      <c r="GEW2" s="39"/>
      <c r="GEX2" s="40"/>
      <c r="GEY2" s="41"/>
      <c r="GEZ2" s="41"/>
      <c r="GFA2" s="39"/>
      <c r="GFB2" s="40"/>
      <c r="GFC2" s="41"/>
      <c r="GFD2" s="41"/>
      <c r="GFE2" s="39"/>
      <c r="GFF2" s="40"/>
      <c r="GFG2" s="41"/>
      <c r="GFH2" s="41"/>
      <c r="GFI2" s="39"/>
      <c r="GFJ2" s="40"/>
      <c r="GFK2" s="41"/>
      <c r="GFL2" s="41"/>
      <c r="GFM2" s="39"/>
      <c r="GFN2" s="40"/>
      <c r="GFO2" s="41"/>
      <c r="GFP2" s="41"/>
      <c r="GFQ2" s="39"/>
      <c r="GFR2" s="40"/>
      <c r="GFS2" s="41"/>
      <c r="GFT2" s="41"/>
      <c r="GFU2" s="39"/>
      <c r="GFV2" s="40"/>
      <c r="GFW2" s="41"/>
      <c r="GFX2" s="41"/>
      <c r="GFY2" s="39"/>
      <c r="GFZ2" s="40"/>
      <c r="GGA2" s="41"/>
      <c r="GGB2" s="41"/>
      <c r="GGC2" s="39"/>
      <c r="GGD2" s="40"/>
      <c r="GGE2" s="41"/>
      <c r="GGF2" s="41"/>
      <c r="GGG2" s="39"/>
      <c r="GGH2" s="40"/>
      <c r="GGI2" s="41"/>
      <c r="GGJ2" s="41"/>
      <c r="GGK2" s="39"/>
      <c r="GGL2" s="40"/>
      <c r="GGM2" s="41"/>
      <c r="GGN2" s="41"/>
      <c r="GGO2" s="39"/>
      <c r="GGP2" s="40"/>
      <c r="GGQ2" s="41"/>
      <c r="GGR2" s="41"/>
      <c r="GGS2" s="39"/>
      <c r="GGT2" s="40"/>
      <c r="GGU2" s="41"/>
      <c r="GGV2" s="41"/>
      <c r="GGW2" s="39"/>
      <c r="GGX2" s="40"/>
      <c r="GGY2" s="41"/>
      <c r="GGZ2" s="41"/>
      <c r="GHA2" s="39"/>
      <c r="GHB2" s="40"/>
      <c r="GHC2" s="41"/>
      <c r="GHD2" s="41"/>
      <c r="GHE2" s="39"/>
      <c r="GHF2" s="40"/>
      <c r="GHG2" s="41"/>
      <c r="GHH2" s="41"/>
      <c r="GHI2" s="39"/>
      <c r="GHJ2" s="40"/>
      <c r="GHK2" s="41"/>
      <c r="GHL2" s="41"/>
      <c r="GHM2" s="39"/>
      <c r="GHN2" s="40"/>
      <c r="GHO2" s="41"/>
      <c r="GHP2" s="41"/>
      <c r="GHQ2" s="39"/>
      <c r="GHR2" s="40"/>
      <c r="GHS2" s="41"/>
      <c r="GHT2" s="41"/>
      <c r="GHU2" s="39"/>
      <c r="GHV2" s="40"/>
      <c r="GHW2" s="41"/>
      <c r="GHX2" s="41"/>
      <c r="GHY2" s="39"/>
      <c r="GHZ2" s="40"/>
      <c r="GIA2" s="41"/>
      <c r="GIB2" s="41"/>
      <c r="GIC2" s="39"/>
      <c r="GID2" s="40"/>
      <c r="GIE2" s="41"/>
      <c r="GIF2" s="41"/>
      <c r="GIG2" s="39"/>
      <c r="GIH2" s="40"/>
      <c r="GII2" s="41"/>
      <c r="GIJ2" s="41"/>
      <c r="GIK2" s="39"/>
      <c r="GIL2" s="40"/>
      <c r="GIM2" s="41"/>
      <c r="GIN2" s="41"/>
      <c r="GIO2" s="39"/>
      <c r="GIP2" s="40"/>
      <c r="GIQ2" s="41"/>
      <c r="GIR2" s="41"/>
      <c r="GIS2" s="39"/>
      <c r="GIT2" s="40"/>
      <c r="GIU2" s="41"/>
      <c r="GIV2" s="41"/>
      <c r="GIW2" s="39"/>
      <c r="GIX2" s="40"/>
      <c r="GIY2" s="41"/>
      <c r="GIZ2" s="41"/>
      <c r="GJA2" s="39"/>
      <c r="GJB2" s="40"/>
      <c r="GJC2" s="41"/>
      <c r="GJD2" s="41"/>
      <c r="GJE2" s="39"/>
      <c r="GJF2" s="40"/>
      <c r="GJG2" s="41"/>
      <c r="GJH2" s="41"/>
      <c r="GJI2" s="39"/>
      <c r="GJJ2" s="40"/>
      <c r="GJK2" s="41"/>
      <c r="GJL2" s="41"/>
      <c r="GJM2" s="39"/>
      <c r="GJN2" s="40"/>
      <c r="GJO2" s="41"/>
      <c r="GJP2" s="41"/>
      <c r="GJQ2" s="39"/>
      <c r="GJR2" s="40"/>
      <c r="GJS2" s="41"/>
      <c r="GJT2" s="41"/>
      <c r="GJU2" s="39"/>
      <c r="GJV2" s="40"/>
      <c r="GJW2" s="41"/>
      <c r="GJX2" s="41"/>
      <c r="GJY2" s="39"/>
      <c r="GJZ2" s="40"/>
      <c r="GKA2" s="41"/>
      <c r="GKB2" s="41"/>
      <c r="GKC2" s="39"/>
      <c r="GKD2" s="40"/>
      <c r="GKE2" s="41"/>
      <c r="GKF2" s="41"/>
      <c r="GKG2" s="39"/>
      <c r="GKH2" s="40"/>
      <c r="GKI2" s="41"/>
      <c r="GKJ2" s="41"/>
      <c r="GKK2" s="39"/>
      <c r="GKL2" s="40"/>
      <c r="GKM2" s="41"/>
      <c r="GKN2" s="41"/>
      <c r="GKO2" s="39"/>
      <c r="GKP2" s="40"/>
      <c r="GKQ2" s="41"/>
      <c r="GKR2" s="41"/>
      <c r="GKS2" s="39"/>
      <c r="GKT2" s="40"/>
      <c r="GKU2" s="41"/>
      <c r="GKV2" s="41"/>
      <c r="GKW2" s="39"/>
      <c r="GKX2" s="40"/>
      <c r="GKY2" s="41"/>
      <c r="GKZ2" s="41"/>
      <c r="GLA2" s="39"/>
      <c r="GLB2" s="40"/>
      <c r="GLC2" s="41"/>
      <c r="GLD2" s="41"/>
      <c r="GLE2" s="39"/>
      <c r="GLF2" s="40"/>
      <c r="GLG2" s="41"/>
      <c r="GLH2" s="41"/>
      <c r="GLI2" s="39"/>
      <c r="GLJ2" s="40"/>
      <c r="GLK2" s="41"/>
      <c r="GLL2" s="41"/>
      <c r="GLM2" s="39"/>
      <c r="GLN2" s="40"/>
      <c r="GLO2" s="41"/>
      <c r="GLP2" s="41"/>
      <c r="GLQ2" s="39"/>
      <c r="GLR2" s="40"/>
      <c r="GLS2" s="41"/>
      <c r="GLT2" s="41"/>
      <c r="GLU2" s="39"/>
      <c r="GLV2" s="40"/>
      <c r="GLW2" s="41"/>
      <c r="GLX2" s="41"/>
      <c r="GLY2" s="39"/>
      <c r="GLZ2" s="40"/>
      <c r="GMA2" s="41"/>
      <c r="GMB2" s="41"/>
      <c r="GMC2" s="39"/>
      <c r="GMD2" s="40"/>
      <c r="GME2" s="41"/>
      <c r="GMF2" s="41"/>
      <c r="GMG2" s="39"/>
      <c r="GMH2" s="40"/>
      <c r="GMI2" s="41"/>
      <c r="GMJ2" s="41"/>
      <c r="GMK2" s="39"/>
      <c r="GML2" s="40"/>
      <c r="GMM2" s="41"/>
      <c r="GMN2" s="41"/>
      <c r="GMO2" s="39"/>
      <c r="GMP2" s="40"/>
      <c r="GMQ2" s="41"/>
      <c r="GMR2" s="41"/>
      <c r="GMS2" s="39"/>
      <c r="GMT2" s="40"/>
      <c r="GMU2" s="41"/>
      <c r="GMV2" s="41"/>
      <c r="GMW2" s="39"/>
      <c r="GMX2" s="40"/>
      <c r="GMY2" s="41"/>
      <c r="GMZ2" s="41"/>
      <c r="GNA2" s="39"/>
      <c r="GNB2" s="40"/>
      <c r="GNC2" s="41"/>
      <c r="GND2" s="41"/>
      <c r="GNE2" s="39"/>
      <c r="GNF2" s="40"/>
      <c r="GNG2" s="41"/>
      <c r="GNH2" s="41"/>
      <c r="GNI2" s="39"/>
      <c r="GNJ2" s="40"/>
      <c r="GNK2" s="41"/>
      <c r="GNL2" s="41"/>
      <c r="GNM2" s="39"/>
      <c r="GNN2" s="40"/>
      <c r="GNO2" s="41"/>
      <c r="GNP2" s="41"/>
      <c r="GNQ2" s="39"/>
      <c r="GNR2" s="40"/>
      <c r="GNS2" s="41"/>
      <c r="GNT2" s="41"/>
      <c r="GNU2" s="39"/>
      <c r="GNV2" s="40"/>
      <c r="GNW2" s="41"/>
      <c r="GNX2" s="41"/>
      <c r="GNY2" s="39"/>
      <c r="GNZ2" s="40"/>
      <c r="GOA2" s="41"/>
      <c r="GOB2" s="41"/>
      <c r="GOC2" s="39"/>
      <c r="GOD2" s="40"/>
      <c r="GOE2" s="41"/>
      <c r="GOF2" s="41"/>
      <c r="GOG2" s="39"/>
      <c r="GOH2" s="40"/>
      <c r="GOI2" s="41"/>
      <c r="GOJ2" s="41"/>
      <c r="GOK2" s="39"/>
      <c r="GOL2" s="40"/>
      <c r="GOM2" s="41"/>
      <c r="GON2" s="41"/>
      <c r="GOO2" s="39"/>
      <c r="GOP2" s="40"/>
      <c r="GOQ2" s="41"/>
      <c r="GOR2" s="41"/>
      <c r="GOS2" s="39"/>
      <c r="GOT2" s="40"/>
      <c r="GOU2" s="41"/>
      <c r="GOV2" s="41"/>
      <c r="GOW2" s="39"/>
      <c r="GOX2" s="40"/>
      <c r="GOY2" s="41"/>
      <c r="GOZ2" s="41"/>
      <c r="GPA2" s="39"/>
      <c r="GPB2" s="40"/>
      <c r="GPC2" s="41"/>
      <c r="GPD2" s="41"/>
      <c r="GPE2" s="39"/>
      <c r="GPF2" s="40"/>
      <c r="GPG2" s="41"/>
      <c r="GPH2" s="41"/>
      <c r="GPI2" s="39"/>
      <c r="GPJ2" s="40"/>
      <c r="GPK2" s="41"/>
      <c r="GPL2" s="41"/>
      <c r="GPM2" s="39"/>
      <c r="GPN2" s="40"/>
      <c r="GPO2" s="41"/>
      <c r="GPP2" s="41"/>
      <c r="GPQ2" s="39"/>
      <c r="GPR2" s="40"/>
      <c r="GPS2" s="41"/>
      <c r="GPT2" s="41"/>
      <c r="GPU2" s="39"/>
      <c r="GPV2" s="40"/>
      <c r="GPW2" s="41"/>
      <c r="GPX2" s="41"/>
      <c r="GPY2" s="39"/>
      <c r="GPZ2" s="40"/>
      <c r="GQA2" s="41"/>
      <c r="GQB2" s="41"/>
      <c r="GQC2" s="39"/>
      <c r="GQD2" s="40"/>
      <c r="GQE2" s="41"/>
      <c r="GQF2" s="41"/>
      <c r="GQG2" s="39"/>
      <c r="GQH2" s="40"/>
      <c r="GQI2" s="41"/>
      <c r="GQJ2" s="41"/>
      <c r="GQK2" s="39"/>
      <c r="GQL2" s="40"/>
      <c r="GQM2" s="41"/>
      <c r="GQN2" s="41"/>
      <c r="GQO2" s="39"/>
      <c r="GQP2" s="40"/>
      <c r="GQQ2" s="41"/>
      <c r="GQR2" s="41"/>
      <c r="GQS2" s="39"/>
      <c r="GQT2" s="40"/>
      <c r="GQU2" s="41"/>
      <c r="GQV2" s="41"/>
      <c r="GQW2" s="39"/>
      <c r="GQX2" s="40"/>
      <c r="GQY2" s="41"/>
      <c r="GQZ2" s="41"/>
      <c r="GRA2" s="39"/>
      <c r="GRB2" s="40"/>
      <c r="GRC2" s="41"/>
      <c r="GRD2" s="41"/>
      <c r="GRE2" s="39"/>
      <c r="GRF2" s="40"/>
      <c r="GRG2" s="41"/>
      <c r="GRH2" s="41"/>
      <c r="GRI2" s="39"/>
      <c r="GRJ2" s="40"/>
      <c r="GRK2" s="41"/>
      <c r="GRL2" s="41"/>
      <c r="GRM2" s="39"/>
      <c r="GRN2" s="40"/>
      <c r="GRO2" s="41"/>
      <c r="GRP2" s="41"/>
      <c r="GRQ2" s="39"/>
      <c r="GRR2" s="40"/>
      <c r="GRS2" s="41"/>
      <c r="GRT2" s="41"/>
      <c r="GRU2" s="39"/>
      <c r="GRV2" s="40"/>
      <c r="GRW2" s="41"/>
      <c r="GRX2" s="41"/>
      <c r="GRY2" s="39"/>
      <c r="GRZ2" s="40"/>
      <c r="GSA2" s="41"/>
      <c r="GSB2" s="41"/>
      <c r="GSC2" s="39"/>
      <c r="GSD2" s="40"/>
      <c r="GSE2" s="41"/>
      <c r="GSF2" s="41"/>
      <c r="GSG2" s="39"/>
      <c r="GSH2" s="40"/>
      <c r="GSI2" s="41"/>
      <c r="GSJ2" s="41"/>
      <c r="GSK2" s="39"/>
      <c r="GSL2" s="40"/>
      <c r="GSM2" s="41"/>
      <c r="GSN2" s="41"/>
      <c r="GSO2" s="39"/>
      <c r="GSP2" s="40"/>
      <c r="GSQ2" s="41"/>
      <c r="GSR2" s="41"/>
      <c r="GSS2" s="39"/>
      <c r="GST2" s="40"/>
      <c r="GSU2" s="41"/>
      <c r="GSV2" s="41"/>
      <c r="GSW2" s="39"/>
      <c r="GSX2" s="40"/>
      <c r="GSY2" s="41"/>
      <c r="GSZ2" s="41"/>
      <c r="GTA2" s="39"/>
      <c r="GTB2" s="40"/>
      <c r="GTC2" s="41"/>
      <c r="GTD2" s="41"/>
      <c r="GTE2" s="39"/>
      <c r="GTF2" s="40"/>
      <c r="GTG2" s="41"/>
      <c r="GTH2" s="41"/>
      <c r="GTI2" s="39"/>
      <c r="GTJ2" s="40"/>
      <c r="GTK2" s="41"/>
      <c r="GTL2" s="41"/>
      <c r="GTM2" s="39"/>
      <c r="GTN2" s="40"/>
      <c r="GTO2" s="41"/>
      <c r="GTP2" s="41"/>
      <c r="GTQ2" s="39"/>
      <c r="GTR2" s="40"/>
      <c r="GTS2" s="41"/>
      <c r="GTT2" s="41"/>
      <c r="GTU2" s="39"/>
      <c r="GTV2" s="40"/>
      <c r="GTW2" s="41"/>
      <c r="GTX2" s="41"/>
      <c r="GTY2" s="39"/>
      <c r="GTZ2" s="40"/>
      <c r="GUA2" s="41"/>
      <c r="GUB2" s="41"/>
      <c r="GUC2" s="39"/>
      <c r="GUD2" s="40"/>
      <c r="GUE2" s="41"/>
      <c r="GUF2" s="41"/>
      <c r="GUG2" s="39"/>
      <c r="GUH2" s="40"/>
      <c r="GUI2" s="41"/>
      <c r="GUJ2" s="41"/>
      <c r="GUK2" s="39"/>
      <c r="GUL2" s="40"/>
      <c r="GUM2" s="41"/>
      <c r="GUN2" s="41"/>
      <c r="GUO2" s="39"/>
      <c r="GUP2" s="40"/>
      <c r="GUQ2" s="41"/>
      <c r="GUR2" s="41"/>
      <c r="GUS2" s="39"/>
      <c r="GUT2" s="40"/>
      <c r="GUU2" s="41"/>
      <c r="GUV2" s="41"/>
      <c r="GUW2" s="39"/>
      <c r="GUX2" s="40"/>
      <c r="GUY2" s="41"/>
      <c r="GUZ2" s="41"/>
      <c r="GVA2" s="39"/>
      <c r="GVB2" s="40"/>
      <c r="GVC2" s="41"/>
      <c r="GVD2" s="41"/>
      <c r="GVE2" s="39"/>
      <c r="GVF2" s="40"/>
      <c r="GVG2" s="41"/>
      <c r="GVH2" s="41"/>
      <c r="GVI2" s="39"/>
      <c r="GVJ2" s="40"/>
      <c r="GVK2" s="41"/>
      <c r="GVL2" s="41"/>
      <c r="GVM2" s="39"/>
      <c r="GVN2" s="40"/>
      <c r="GVO2" s="41"/>
      <c r="GVP2" s="41"/>
      <c r="GVQ2" s="39"/>
      <c r="GVR2" s="40"/>
      <c r="GVS2" s="41"/>
      <c r="GVT2" s="41"/>
      <c r="GVU2" s="39"/>
      <c r="GVV2" s="40"/>
      <c r="GVW2" s="41"/>
      <c r="GVX2" s="41"/>
      <c r="GVY2" s="39"/>
      <c r="GVZ2" s="40"/>
      <c r="GWA2" s="41"/>
      <c r="GWB2" s="41"/>
      <c r="GWC2" s="39"/>
      <c r="GWD2" s="40"/>
      <c r="GWE2" s="41"/>
      <c r="GWF2" s="41"/>
      <c r="GWG2" s="39"/>
      <c r="GWH2" s="40"/>
      <c r="GWI2" s="41"/>
      <c r="GWJ2" s="41"/>
      <c r="GWK2" s="39"/>
      <c r="GWL2" s="40"/>
      <c r="GWM2" s="41"/>
      <c r="GWN2" s="41"/>
      <c r="GWO2" s="39"/>
      <c r="GWP2" s="40"/>
      <c r="GWQ2" s="41"/>
      <c r="GWR2" s="41"/>
      <c r="GWS2" s="39"/>
      <c r="GWT2" s="40"/>
      <c r="GWU2" s="41"/>
      <c r="GWV2" s="41"/>
      <c r="GWW2" s="39"/>
      <c r="GWX2" s="40"/>
      <c r="GWY2" s="41"/>
      <c r="GWZ2" s="41"/>
      <c r="GXA2" s="39"/>
      <c r="GXB2" s="40"/>
      <c r="GXC2" s="41"/>
      <c r="GXD2" s="41"/>
      <c r="GXE2" s="39"/>
      <c r="GXF2" s="40"/>
      <c r="GXG2" s="41"/>
      <c r="GXH2" s="41"/>
      <c r="GXI2" s="39"/>
      <c r="GXJ2" s="40"/>
      <c r="GXK2" s="41"/>
      <c r="GXL2" s="41"/>
      <c r="GXM2" s="39"/>
      <c r="GXN2" s="40"/>
      <c r="GXO2" s="41"/>
      <c r="GXP2" s="41"/>
      <c r="GXQ2" s="39"/>
      <c r="GXR2" s="40"/>
      <c r="GXS2" s="41"/>
      <c r="GXT2" s="41"/>
      <c r="GXU2" s="39"/>
      <c r="GXV2" s="40"/>
      <c r="GXW2" s="41"/>
      <c r="GXX2" s="41"/>
      <c r="GXY2" s="39"/>
      <c r="GXZ2" s="40"/>
      <c r="GYA2" s="41"/>
      <c r="GYB2" s="41"/>
      <c r="GYC2" s="39"/>
      <c r="GYD2" s="40"/>
      <c r="GYE2" s="41"/>
      <c r="GYF2" s="41"/>
      <c r="GYG2" s="39"/>
      <c r="GYH2" s="40"/>
      <c r="GYI2" s="41"/>
      <c r="GYJ2" s="41"/>
      <c r="GYK2" s="39"/>
      <c r="GYL2" s="40"/>
      <c r="GYM2" s="41"/>
      <c r="GYN2" s="41"/>
      <c r="GYO2" s="39"/>
      <c r="GYP2" s="40"/>
      <c r="GYQ2" s="41"/>
      <c r="GYR2" s="41"/>
      <c r="GYS2" s="39"/>
      <c r="GYT2" s="40"/>
      <c r="GYU2" s="41"/>
      <c r="GYV2" s="41"/>
      <c r="GYW2" s="39"/>
      <c r="GYX2" s="40"/>
      <c r="GYY2" s="41"/>
      <c r="GYZ2" s="41"/>
      <c r="GZA2" s="39"/>
      <c r="GZB2" s="40"/>
      <c r="GZC2" s="41"/>
      <c r="GZD2" s="41"/>
      <c r="GZE2" s="39"/>
      <c r="GZF2" s="40"/>
      <c r="GZG2" s="41"/>
      <c r="GZH2" s="41"/>
      <c r="GZI2" s="39"/>
      <c r="GZJ2" s="40"/>
      <c r="GZK2" s="41"/>
      <c r="GZL2" s="41"/>
      <c r="GZM2" s="39"/>
      <c r="GZN2" s="40"/>
      <c r="GZO2" s="41"/>
      <c r="GZP2" s="41"/>
      <c r="GZQ2" s="39"/>
      <c r="GZR2" s="40"/>
      <c r="GZS2" s="41"/>
      <c r="GZT2" s="41"/>
      <c r="GZU2" s="39"/>
      <c r="GZV2" s="40"/>
      <c r="GZW2" s="41"/>
      <c r="GZX2" s="41"/>
      <c r="GZY2" s="39"/>
      <c r="GZZ2" s="40"/>
      <c r="HAA2" s="41"/>
      <c r="HAB2" s="41"/>
      <c r="HAC2" s="39"/>
      <c r="HAD2" s="40"/>
      <c r="HAE2" s="41"/>
      <c r="HAF2" s="41"/>
      <c r="HAG2" s="39"/>
      <c r="HAH2" s="40"/>
      <c r="HAI2" s="41"/>
      <c r="HAJ2" s="41"/>
      <c r="HAK2" s="39"/>
      <c r="HAL2" s="40"/>
      <c r="HAM2" s="41"/>
      <c r="HAN2" s="41"/>
      <c r="HAO2" s="39"/>
      <c r="HAP2" s="40"/>
      <c r="HAQ2" s="41"/>
      <c r="HAR2" s="41"/>
      <c r="HAS2" s="39"/>
      <c r="HAT2" s="40"/>
      <c r="HAU2" s="41"/>
      <c r="HAV2" s="41"/>
      <c r="HAW2" s="39"/>
      <c r="HAX2" s="40"/>
      <c r="HAY2" s="41"/>
      <c r="HAZ2" s="41"/>
      <c r="HBA2" s="39"/>
      <c r="HBB2" s="40"/>
      <c r="HBC2" s="41"/>
      <c r="HBD2" s="41"/>
      <c r="HBE2" s="39"/>
      <c r="HBF2" s="40"/>
      <c r="HBG2" s="41"/>
      <c r="HBH2" s="41"/>
      <c r="HBI2" s="39"/>
      <c r="HBJ2" s="40"/>
      <c r="HBK2" s="41"/>
      <c r="HBL2" s="41"/>
      <c r="HBM2" s="39"/>
      <c r="HBN2" s="40"/>
      <c r="HBO2" s="41"/>
      <c r="HBP2" s="41"/>
      <c r="HBQ2" s="39"/>
      <c r="HBR2" s="40"/>
      <c r="HBS2" s="41"/>
      <c r="HBT2" s="41"/>
      <c r="HBU2" s="39"/>
      <c r="HBV2" s="40"/>
      <c r="HBW2" s="41"/>
      <c r="HBX2" s="41"/>
      <c r="HBY2" s="39"/>
      <c r="HBZ2" s="40"/>
      <c r="HCA2" s="41"/>
      <c r="HCB2" s="41"/>
      <c r="HCC2" s="39"/>
      <c r="HCD2" s="40"/>
      <c r="HCE2" s="41"/>
      <c r="HCF2" s="41"/>
      <c r="HCG2" s="39"/>
      <c r="HCH2" s="40"/>
      <c r="HCI2" s="41"/>
      <c r="HCJ2" s="41"/>
      <c r="HCK2" s="39"/>
      <c r="HCL2" s="40"/>
      <c r="HCM2" s="41"/>
      <c r="HCN2" s="41"/>
      <c r="HCO2" s="39"/>
      <c r="HCP2" s="40"/>
      <c r="HCQ2" s="41"/>
      <c r="HCR2" s="41"/>
      <c r="HCS2" s="39"/>
      <c r="HCT2" s="40"/>
      <c r="HCU2" s="41"/>
      <c r="HCV2" s="41"/>
      <c r="HCW2" s="39"/>
      <c r="HCX2" s="40"/>
      <c r="HCY2" s="41"/>
      <c r="HCZ2" s="41"/>
      <c r="HDA2" s="39"/>
      <c r="HDB2" s="40"/>
      <c r="HDC2" s="41"/>
      <c r="HDD2" s="41"/>
      <c r="HDE2" s="39"/>
      <c r="HDF2" s="40"/>
      <c r="HDG2" s="41"/>
      <c r="HDH2" s="41"/>
      <c r="HDI2" s="39"/>
      <c r="HDJ2" s="40"/>
      <c r="HDK2" s="41"/>
      <c r="HDL2" s="41"/>
      <c r="HDM2" s="39"/>
      <c r="HDN2" s="40"/>
      <c r="HDO2" s="41"/>
      <c r="HDP2" s="41"/>
      <c r="HDQ2" s="39"/>
      <c r="HDR2" s="40"/>
      <c r="HDS2" s="41"/>
      <c r="HDT2" s="41"/>
      <c r="HDU2" s="39"/>
      <c r="HDV2" s="40"/>
      <c r="HDW2" s="41"/>
      <c r="HDX2" s="41"/>
      <c r="HDY2" s="39"/>
      <c r="HDZ2" s="40"/>
      <c r="HEA2" s="41"/>
      <c r="HEB2" s="41"/>
      <c r="HEC2" s="39"/>
      <c r="HED2" s="40"/>
      <c r="HEE2" s="41"/>
      <c r="HEF2" s="41"/>
      <c r="HEG2" s="39"/>
      <c r="HEH2" s="40"/>
      <c r="HEI2" s="41"/>
      <c r="HEJ2" s="41"/>
      <c r="HEK2" s="39"/>
      <c r="HEL2" s="40"/>
      <c r="HEM2" s="41"/>
      <c r="HEN2" s="41"/>
      <c r="HEO2" s="39"/>
      <c r="HEP2" s="40"/>
      <c r="HEQ2" s="41"/>
      <c r="HER2" s="41"/>
      <c r="HES2" s="39"/>
      <c r="HET2" s="40"/>
      <c r="HEU2" s="41"/>
      <c r="HEV2" s="41"/>
      <c r="HEW2" s="39"/>
      <c r="HEX2" s="40"/>
      <c r="HEY2" s="41"/>
      <c r="HEZ2" s="41"/>
      <c r="HFA2" s="39"/>
      <c r="HFB2" s="40"/>
      <c r="HFC2" s="41"/>
      <c r="HFD2" s="41"/>
      <c r="HFE2" s="39"/>
      <c r="HFF2" s="40"/>
      <c r="HFG2" s="41"/>
      <c r="HFH2" s="41"/>
      <c r="HFI2" s="39"/>
      <c r="HFJ2" s="40"/>
      <c r="HFK2" s="41"/>
      <c r="HFL2" s="41"/>
      <c r="HFM2" s="39"/>
      <c r="HFN2" s="40"/>
      <c r="HFO2" s="41"/>
      <c r="HFP2" s="41"/>
      <c r="HFQ2" s="39"/>
      <c r="HFR2" s="40"/>
      <c r="HFS2" s="41"/>
      <c r="HFT2" s="41"/>
      <c r="HFU2" s="39"/>
      <c r="HFV2" s="40"/>
      <c r="HFW2" s="41"/>
      <c r="HFX2" s="41"/>
      <c r="HFY2" s="39"/>
      <c r="HFZ2" s="40"/>
      <c r="HGA2" s="41"/>
      <c r="HGB2" s="41"/>
      <c r="HGC2" s="39"/>
      <c r="HGD2" s="40"/>
      <c r="HGE2" s="41"/>
      <c r="HGF2" s="41"/>
      <c r="HGG2" s="39"/>
      <c r="HGH2" s="40"/>
      <c r="HGI2" s="41"/>
      <c r="HGJ2" s="41"/>
      <c r="HGK2" s="39"/>
      <c r="HGL2" s="40"/>
      <c r="HGM2" s="41"/>
      <c r="HGN2" s="41"/>
      <c r="HGO2" s="39"/>
      <c r="HGP2" s="40"/>
      <c r="HGQ2" s="41"/>
      <c r="HGR2" s="41"/>
      <c r="HGS2" s="39"/>
      <c r="HGT2" s="40"/>
      <c r="HGU2" s="41"/>
      <c r="HGV2" s="41"/>
      <c r="HGW2" s="39"/>
      <c r="HGX2" s="40"/>
      <c r="HGY2" s="41"/>
      <c r="HGZ2" s="41"/>
      <c r="HHA2" s="39"/>
      <c r="HHB2" s="40"/>
      <c r="HHC2" s="41"/>
      <c r="HHD2" s="41"/>
      <c r="HHE2" s="39"/>
      <c r="HHF2" s="40"/>
      <c r="HHG2" s="41"/>
      <c r="HHH2" s="41"/>
      <c r="HHI2" s="39"/>
      <c r="HHJ2" s="40"/>
      <c r="HHK2" s="41"/>
      <c r="HHL2" s="41"/>
      <c r="HHM2" s="39"/>
      <c r="HHN2" s="40"/>
      <c r="HHO2" s="41"/>
      <c r="HHP2" s="41"/>
      <c r="HHQ2" s="39"/>
      <c r="HHR2" s="40"/>
      <c r="HHS2" s="41"/>
      <c r="HHT2" s="41"/>
      <c r="HHU2" s="39"/>
      <c r="HHV2" s="40"/>
      <c r="HHW2" s="41"/>
      <c r="HHX2" s="41"/>
      <c r="HHY2" s="39"/>
      <c r="HHZ2" s="40"/>
      <c r="HIA2" s="41"/>
      <c r="HIB2" s="41"/>
      <c r="HIC2" s="39"/>
      <c r="HID2" s="40"/>
      <c r="HIE2" s="41"/>
      <c r="HIF2" s="41"/>
      <c r="HIG2" s="39"/>
      <c r="HIH2" s="40"/>
      <c r="HII2" s="41"/>
      <c r="HIJ2" s="41"/>
      <c r="HIK2" s="39"/>
      <c r="HIL2" s="40"/>
      <c r="HIM2" s="41"/>
      <c r="HIN2" s="41"/>
      <c r="HIO2" s="39"/>
      <c r="HIP2" s="40"/>
      <c r="HIQ2" s="41"/>
      <c r="HIR2" s="41"/>
      <c r="HIS2" s="39"/>
      <c r="HIT2" s="40"/>
      <c r="HIU2" s="41"/>
      <c r="HIV2" s="41"/>
      <c r="HIW2" s="39"/>
      <c r="HIX2" s="40"/>
      <c r="HIY2" s="41"/>
      <c r="HIZ2" s="41"/>
      <c r="HJA2" s="39"/>
      <c r="HJB2" s="40"/>
      <c r="HJC2" s="41"/>
      <c r="HJD2" s="41"/>
      <c r="HJE2" s="39"/>
      <c r="HJF2" s="40"/>
      <c r="HJG2" s="41"/>
      <c r="HJH2" s="41"/>
      <c r="HJI2" s="39"/>
      <c r="HJJ2" s="40"/>
      <c r="HJK2" s="41"/>
      <c r="HJL2" s="41"/>
      <c r="HJM2" s="39"/>
      <c r="HJN2" s="40"/>
      <c r="HJO2" s="41"/>
      <c r="HJP2" s="41"/>
      <c r="HJQ2" s="39"/>
      <c r="HJR2" s="40"/>
      <c r="HJS2" s="41"/>
      <c r="HJT2" s="41"/>
      <c r="HJU2" s="39"/>
      <c r="HJV2" s="40"/>
      <c r="HJW2" s="41"/>
      <c r="HJX2" s="41"/>
      <c r="HJY2" s="39"/>
      <c r="HJZ2" s="40"/>
      <c r="HKA2" s="41"/>
      <c r="HKB2" s="41"/>
      <c r="HKC2" s="39"/>
      <c r="HKD2" s="40"/>
      <c r="HKE2" s="41"/>
      <c r="HKF2" s="41"/>
      <c r="HKG2" s="39"/>
      <c r="HKH2" s="40"/>
      <c r="HKI2" s="41"/>
      <c r="HKJ2" s="41"/>
      <c r="HKK2" s="39"/>
      <c r="HKL2" s="40"/>
      <c r="HKM2" s="41"/>
      <c r="HKN2" s="41"/>
      <c r="HKO2" s="39"/>
      <c r="HKP2" s="40"/>
      <c r="HKQ2" s="41"/>
      <c r="HKR2" s="41"/>
      <c r="HKS2" s="39"/>
      <c r="HKT2" s="40"/>
      <c r="HKU2" s="41"/>
      <c r="HKV2" s="41"/>
      <c r="HKW2" s="39"/>
      <c r="HKX2" s="40"/>
      <c r="HKY2" s="41"/>
      <c r="HKZ2" s="41"/>
      <c r="HLA2" s="39"/>
      <c r="HLB2" s="40"/>
      <c r="HLC2" s="41"/>
      <c r="HLD2" s="41"/>
      <c r="HLE2" s="39"/>
      <c r="HLF2" s="40"/>
      <c r="HLG2" s="41"/>
      <c r="HLH2" s="41"/>
      <c r="HLI2" s="39"/>
      <c r="HLJ2" s="40"/>
      <c r="HLK2" s="41"/>
      <c r="HLL2" s="41"/>
      <c r="HLM2" s="39"/>
      <c r="HLN2" s="40"/>
      <c r="HLO2" s="41"/>
      <c r="HLP2" s="41"/>
      <c r="HLQ2" s="39"/>
      <c r="HLR2" s="40"/>
      <c r="HLS2" s="41"/>
      <c r="HLT2" s="41"/>
      <c r="HLU2" s="39"/>
      <c r="HLV2" s="40"/>
      <c r="HLW2" s="41"/>
      <c r="HLX2" s="41"/>
      <c r="HLY2" s="39"/>
      <c r="HLZ2" s="40"/>
      <c r="HMA2" s="41"/>
      <c r="HMB2" s="41"/>
      <c r="HMC2" s="39"/>
      <c r="HMD2" s="40"/>
      <c r="HME2" s="41"/>
      <c r="HMF2" s="41"/>
      <c r="HMG2" s="39"/>
      <c r="HMH2" s="40"/>
      <c r="HMI2" s="41"/>
      <c r="HMJ2" s="41"/>
      <c r="HMK2" s="39"/>
      <c r="HML2" s="40"/>
      <c r="HMM2" s="41"/>
      <c r="HMN2" s="41"/>
      <c r="HMO2" s="39"/>
      <c r="HMP2" s="40"/>
      <c r="HMQ2" s="41"/>
      <c r="HMR2" s="41"/>
      <c r="HMS2" s="39"/>
      <c r="HMT2" s="40"/>
      <c r="HMU2" s="41"/>
      <c r="HMV2" s="41"/>
      <c r="HMW2" s="39"/>
      <c r="HMX2" s="40"/>
      <c r="HMY2" s="41"/>
      <c r="HMZ2" s="41"/>
      <c r="HNA2" s="39"/>
      <c r="HNB2" s="40"/>
      <c r="HNC2" s="41"/>
      <c r="HND2" s="41"/>
      <c r="HNE2" s="39"/>
      <c r="HNF2" s="40"/>
      <c r="HNG2" s="41"/>
      <c r="HNH2" s="41"/>
      <c r="HNI2" s="39"/>
      <c r="HNJ2" s="40"/>
      <c r="HNK2" s="41"/>
      <c r="HNL2" s="41"/>
      <c r="HNM2" s="39"/>
      <c r="HNN2" s="40"/>
      <c r="HNO2" s="41"/>
      <c r="HNP2" s="41"/>
      <c r="HNQ2" s="39"/>
      <c r="HNR2" s="40"/>
      <c r="HNS2" s="41"/>
      <c r="HNT2" s="41"/>
      <c r="HNU2" s="39"/>
      <c r="HNV2" s="40"/>
      <c r="HNW2" s="41"/>
      <c r="HNX2" s="41"/>
      <c r="HNY2" s="39"/>
      <c r="HNZ2" s="40"/>
      <c r="HOA2" s="41"/>
      <c r="HOB2" s="41"/>
      <c r="HOC2" s="39"/>
      <c r="HOD2" s="40"/>
      <c r="HOE2" s="41"/>
      <c r="HOF2" s="41"/>
      <c r="HOG2" s="39"/>
      <c r="HOH2" s="40"/>
      <c r="HOI2" s="41"/>
      <c r="HOJ2" s="41"/>
      <c r="HOK2" s="39"/>
      <c r="HOL2" s="40"/>
      <c r="HOM2" s="41"/>
      <c r="HON2" s="41"/>
      <c r="HOO2" s="39"/>
      <c r="HOP2" s="40"/>
      <c r="HOQ2" s="41"/>
      <c r="HOR2" s="41"/>
      <c r="HOS2" s="39"/>
      <c r="HOT2" s="40"/>
      <c r="HOU2" s="41"/>
      <c r="HOV2" s="41"/>
      <c r="HOW2" s="39"/>
      <c r="HOX2" s="40"/>
      <c r="HOY2" s="41"/>
      <c r="HOZ2" s="41"/>
      <c r="HPA2" s="39"/>
      <c r="HPB2" s="40"/>
      <c r="HPC2" s="41"/>
      <c r="HPD2" s="41"/>
      <c r="HPE2" s="39"/>
      <c r="HPF2" s="40"/>
      <c r="HPG2" s="41"/>
      <c r="HPH2" s="41"/>
      <c r="HPI2" s="39"/>
      <c r="HPJ2" s="40"/>
      <c r="HPK2" s="41"/>
      <c r="HPL2" s="41"/>
      <c r="HPM2" s="39"/>
      <c r="HPN2" s="40"/>
      <c r="HPO2" s="41"/>
      <c r="HPP2" s="41"/>
      <c r="HPQ2" s="39"/>
      <c r="HPR2" s="40"/>
      <c r="HPS2" s="41"/>
      <c r="HPT2" s="41"/>
      <c r="HPU2" s="39"/>
      <c r="HPV2" s="40"/>
      <c r="HPW2" s="41"/>
      <c r="HPX2" s="41"/>
      <c r="HPY2" s="39"/>
      <c r="HPZ2" s="40"/>
      <c r="HQA2" s="41"/>
      <c r="HQB2" s="41"/>
      <c r="HQC2" s="39"/>
      <c r="HQD2" s="40"/>
      <c r="HQE2" s="41"/>
      <c r="HQF2" s="41"/>
      <c r="HQG2" s="39"/>
      <c r="HQH2" s="40"/>
      <c r="HQI2" s="41"/>
      <c r="HQJ2" s="41"/>
      <c r="HQK2" s="39"/>
      <c r="HQL2" s="40"/>
      <c r="HQM2" s="41"/>
      <c r="HQN2" s="41"/>
      <c r="HQO2" s="39"/>
      <c r="HQP2" s="40"/>
      <c r="HQQ2" s="41"/>
      <c r="HQR2" s="41"/>
      <c r="HQS2" s="39"/>
      <c r="HQT2" s="40"/>
      <c r="HQU2" s="41"/>
      <c r="HQV2" s="41"/>
      <c r="HQW2" s="39"/>
      <c r="HQX2" s="40"/>
      <c r="HQY2" s="41"/>
      <c r="HQZ2" s="41"/>
      <c r="HRA2" s="39"/>
      <c r="HRB2" s="40"/>
      <c r="HRC2" s="41"/>
      <c r="HRD2" s="41"/>
      <c r="HRE2" s="39"/>
      <c r="HRF2" s="40"/>
      <c r="HRG2" s="41"/>
      <c r="HRH2" s="41"/>
      <c r="HRI2" s="39"/>
      <c r="HRJ2" s="40"/>
      <c r="HRK2" s="41"/>
      <c r="HRL2" s="41"/>
      <c r="HRM2" s="39"/>
      <c r="HRN2" s="40"/>
      <c r="HRO2" s="41"/>
      <c r="HRP2" s="41"/>
      <c r="HRQ2" s="39"/>
      <c r="HRR2" s="40"/>
      <c r="HRS2" s="41"/>
      <c r="HRT2" s="41"/>
      <c r="HRU2" s="39"/>
      <c r="HRV2" s="40"/>
      <c r="HRW2" s="41"/>
      <c r="HRX2" s="41"/>
      <c r="HRY2" s="39"/>
      <c r="HRZ2" s="40"/>
      <c r="HSA2" s="41"/>
      <c r="HSB2" s="41"/>
      <c r="HSC2" s="39"/>
      <c r="HSD2" s="40"/>
      <c r="HSE2" s="41"/>
      <c r="HSF2" s="41"/>
      <c r="HSG2" s="39"/>
      <c r="HSH2" s="40"/>
      <c r="HSI2" s="41"/>
      <c r="HSJ2" s="41"/>
      <c r="HSK2" s="39"/>
      <c r="HSL2" s="40"/>
      <c r="HSM2" s="41"/>
      <c r="HSN2" s="41"/>
      <c r="HSO2" s="39"/>
      <c r="HSP2" s="40"/>
      <c r="HSQ2" s="41"/>
      <c r="HSR2" s="41"/>
      <c r="HSS2" s="39"/>
      <c r="HST2" s="40"/>
      <c r="HSU2" s="41"/>
      <c r="HSV2" s="41"/>
      <c r="HSW2" s="39"/>
      <c r="HSX2" s="40"/>
      <c r="HSY2" s="41"/>
      <c r="HSZ2" s="41"/>
      <c r="HTA2" s="39"/>
      <c r="HTB2" s="40"/>
      <c r="HTC2" s="41"/>
      <c r="HTD2" s="41"/>
      <c r="HTE2" s="39"/>
      <c r="HTF2" s="40"/>
      <c r="HTG2" s="41"/>
      <c r="HTH2" s="41"/>
      <c r="HTI2" s="39"/>
      <c r="HTJ2" s="40"/>
      <c r="HTK2" s="41"/>
      <c r="HTL2" s="41"/>
      <c r="HTM2" s="39"/>
      <c r="HTN2" s="40"/>
      <c r="HTO2" s="41"/>
      <c r="HTP2" s="41"/>
      <c r="HTQ2" s="39"/>
      <c r="HTR2" s="40"/>
      <c r="HTS2" s="41"/>
      <c r="HTT2" s="41"/>
      <c r="HTU2" s="39"/>
      <c r="HTV2" s="40"/>
      <c r="HTW2" s="41"/>
      <c r="HTX2" s="41"/>
      <c r="HTY2" s="39"/>
      <c r="HTZ2" s="40"/>
      <c r="HUA2" s="41"/>
      <c r="HUB2" s="41"/>
      <c r="HUC2" s="39"/>
      <c r="HUD2" s="40"/>
      <c r="HUE2" s="41"/>
      <c r="HUF2" s="41"/>
      <c r="HUG2" s="39"/>
      <c r="HUH2" s="40"/>
      <c r="HUI2" s="41"/>
      <c r="HUJ2" s="41"/>
      <c r="HUK2" s="39"/>
      <c r="HUL2" s="40"/>
      <c r="HUM2" s="41"/>
      <c r="HUN2" s="41"/>
      <c r="HUO2" s="39"/>
      <c r="HUP2" s="40"/>
      <c r="HUQ2" s="41"/>
      <c r="HUR2" s="41"/>
      <c r="HUS2" s="39"/>
      <c r="HUT2" s="40"/>
      <c r="HUU2" s="41"/>
      <c r="HUV2" s="41"/>
      <c r="HUW2" s="39"/>
      <c r="HUX2" s="40"/>
      <c r="HUY2" s="41"/>
      <c r="HUZ2" s="41"/>
      <c r="HVA2" s="39"/>
      <c r="HVB2" s="40"/>
      <c r="HVC2" s="41"/>
      <c r="HVD2" s="41"/>
      <c r="HVE2" s="39"/>
      <c r="HVF2" s="40"/>
      <c r="HVG2" s="41"/>
      <c r="HVH2" s="41"/>
      <c r="HVI2" s="39"/>
      <c r="HVJ2" s="40"/>
      <c r="HVK2" s="41"/>
      <c r="HVL2" s="41"/>
      <c r="HVM2" s="39"/>
      <c r="HVN2" s="40"/>
      <c r="HVO2" s="41"/>
      <c r="HVP2" s="41"/>
      <c r="HVQ2" s="39"/>
      <c r="HVR2" s="40"/>
      <c r="HVS2" s="41"/>
      <c r="HVT2" s="41"/>
      <c r="HVU2" s="39"/>
      <c r="HVV2" s="40"/>
      <c r="HVW2" s="41"/>
      <c r="HVX2" s="41"/>
      <c r="HVY2" s="39"/>
      <c r="HVZ2" s="40"/>
      <c r="HWA2" s="41"/>
      <c r="HWB2" s="41"/>
      <c r="HWC2" s="39"/>
      <c r="HWD2" s="40"/>
      <c r="HWE2" s="41"/>
      <c r="HWF2" s="41"/>
      <c r="HWG2" s="39"/>
      <c r="HWH2" s="40"/>
      <c r="HWI2" s="41"/>
      <c r="HWJ2" s="41"/>
      <c r="HWK2" s="39"/>
      <c r="HWL2" s="40"/>
      <c r="HWM2" s="41"/>
      <c r="HWN2" s="41"/>
      <c r="HWO2" s="39"/>
      <c r="HWP2" s="40"/>
      <c r="HWQ2" s="41"/>
      <c r="HWR2" s="41"/>
      <c r="HWS2" s="39"/>
      <c r="HWT2" s="40"/>
      <c r="HWU2" s="41"/>
      <c r="HWV2" s="41"/>
      <c r="HWW2" s="39"/>
      <c r="HWX2" s="40"/>
      <c r="HWY2" s="41"/>
      <c r="HWZ2" s="41"/>
      <c r="HXA2" s="39"/>
      <c r="HXB2" s="40"/>
      <c r="HXC2" s="41"/>
      <c r="HXD2" s="41"/>
      <c r="HXE2" s="39"/>
      <c r="HXF2" s="40"/>
      <c r="HXG2" s="41"/>
      <c r="HXH2" s="41"/>
      <c r="HXI2" s="39"/>
      <c r="HXJ2" s="40"/>
      <c r="HXK2" s="41"/>
      <c r="HXL2" s="41"/>
      <c r="HXM2" s="39"/>
      <c r="HXN2" s="40"/>
      <c r="HXO2" s="41"/>
      <c r="HXP2" s="41"/>
      <c r="HXQ2" s="39"/>
      <c r="HXR2" s="40"/>
      <c r="HXS2" s="41"/>
      <c r="HXT2" s="41"/>
      <c r="HXU2" s="39"/>
      <c r="HXV2" s="40"/>
      <c r="HXW2" s="41"/>
      <c r="HXX2" s="41"/>
      <c r="HXY2" s="39"/>
      <c r="HXZ2" s="40"/>
      <c r="HYA2" s="41"/>
      <c r="HYB2" s="41"/>
      <c r="HYC2" s="39"/>
      <c r="HYD2" s="40"/>
      <c r="HYE2" s="41"/>
      <c r="HYF2" s="41"/>
      <c r="HYG2" s="39"/>
      <c r="HYH2" s="40"/>
      <c r="HYI2" s="41"/>
      <c r="HYJ2" s="41"/>
      <c r="HYK2" s="39"/>
      <c r="HYL2" s="40"/>
      <c r="HYM2" s="41"/>
      <c r="HYN2" s="41"/>
      <c r="HYO2" s="39"/>
      <c r="HYP2" s="40"/>
      <c r="HYQ2" s="41"/>
      <c r="HYR2" s="41"/>
      <c r="HYS2" s="39"/>
      <c r="HYT2" s="40"/>
      <c r="HYU2" s="41"/>
      <c r="HYV2" s="41"/>
      <c r="HYW2" s="39"/>
      <c r="HYX2" s="40"/>
      <c r="HYY2" s="41"/>
      <c r="HYZ2" s="41"/>
      <c r="HZA2" s="39"/>
      <c r="HZB2" s="40"/>
      <c r="HZC2" s="41"/>
      <c r="HZD2" s="41"/>
      <c r="HZE2" s="39"/>
      <c r="HZF2" s="40"/>
      <c r="HZG2" s="41"/>
      <c r="HZH2" s="41"/>
      <c r="HZI2" s="39"/>
      <c r="HZJ2" s="40"/>
      <c r="HZK2" s="41"/>
      <c r="HZL2" s="41"/>
      <c r="HZM2" s="39"/>
      <c r="HZN2" s="40"/>
      <c r="HZO2" s="41"/>
      <c r="HZP2" s="41"/>
      <c r="HZQ2" s="39"/>
      <c r="HZR2" s="40"/>
      <c r="HZS2" s="41"/>
      <c r="HZT2" s="41"/>
      <c r="HZU2" s="39"/>
      <c r="HZV2" s="40"/>
      <c r="HZW2" s="41"/>
      <c r="HZX2" s="41"/>
      <c r="HZY2" s="39"/>
      <c r="HZZ2" s="40"/>
      <c r="IAA2" s="41"/>
      <c r="IAB2" s="41"/>
      <c r="IAC2" s="39"/>
      <c r="IAD2" s="40"/>
      <c r="IAE2" s="41"/>
      <c r="IAF2" s="41"/>
      <c r="IAG2" s="39"/>
      <c r="IAH2" s="40"/>
      <c r="IAI2" s="41"/>
      <c r="IAJ2" s="41"/>
      <c r="IAK2" s="39"/>
      <c r="IAL2" s="40"/>
      <c r="IAM2" s="41"/>
      <c r="IAN2" s="41"/>
      <c r="IAO2" s="39"/>
      <c r="IAP2" s="40"/>
      <c r="IAQ2" s="41"/>
      <c r="IAR2" s="41"/>
      <c r="IAS2" s="39"/>
      <c r="IAT2" s="40"/>
      <c r="IAU2" s="41"/>
      <c r="IAV2" s="41"/>
      <c r="IAW2" s="39"/>
      <c r="IAX2" s="40"/>
      <c r="IAY2" s="41"/>
      <c r="IAZ2" s="41"/>
      <c r="IBA2" s="39"/>
      <c r="IBB2" s="40"/>
      <c r="IBC2" s="41"/>
      <c r="IBD2" s="41"/>
      <c r="IBE2" s="39"/>
      <c r="IBF2" s="40"/>
      <c r="IBG2" s="41"/>
      <c r="IBH2" s="41"/>
      <c r="IBI2" s="39"/>
      <c r="IBJ2" s="40"/>
      <c r="IBK2" s="41"/>
      <c r="IBL2" s="41"/>
      <c r="IBM2" s="39"/>
      <c r="IBN2" s="40"/>
      <c r="IBO2" s="41"/>
      <c r="IBP2" s="41"/>
      <c r="IBQ2" s="39"/>
      <c r="IBR2" s="40"/>
      <c r="IBS2" s="41"/>
      <c r="IBT2" s="41"/>
      <c r="IBU2" s="39"/>
      <c r="IBV2" s="40"/>
      <c r="IBW2" s="41"/>
      <c r="IBX2" s="41"/>
      <c r="IBY2" s="39"/>
      <c r="IBZ2" s="40"/>
      <c r="ICA2" s="41"/>
      <c r="ICB2" s="41"/>
      <c r="ICC2" s="39"/>
      <c r="ICD2" s="40"/>
      <c r="ICE2" s="41"/>
      <c r="ICF2" s="41"/>
      <c r="ICG2" s="39"/>
      <c r="ICH2" s="40"/>
      <c r="ICI2" s="41"/>
      <c r="ICJ2" s="41"/>
      <c r="ICK2" s="39"/>
      <c r="ICL2" s="40"/>
      <c r="ICM2" s="41"/>
      <c r="ICN2" s="41"/>
      <c r="ICO2" s="39"/>
      <c r="ICP2" s="40"/>
      <c r="ICQ2" s="41"/>
      <c r="ICR2" s="41"/>
      <c r="ICS2" s="39"/>
      <c r="ICT2" s="40"/>
      <c r="ICU2" s="41"/>
      <c r="ICV2" s="41"/>
      <c r="ICW2" s="39"/>
      <c r="ICX2" s="40"/>
      <c r="ICY2" s="41"/>
      <c r="ICZ2" s="41"/>
      <c r="IDA2" s="39"/>
      <c r="IDB2" s="40"/>
      <c r="IDC2" s="41"/>
      <c r="IDD2" s="41"/>
      <c r="IDE2" s="39"/>
      <c r="IDF2" s="40"/>
      <c r="IDG2" s="41"/>
      <c r="IDH2" s="41"/>
      <c r="IDI2" s="39"/>
      <c r="IDJ2" s="40"/>
      <c r="IDK2" s="41"/>
      <c r="IDL2" s="41"/>
      <c r="IDM2" s="39"/>
      <c r="IDN2" s="40"/>
      <c r="IDO2" s="41"/>
      <c r="IDP2" s="41"/>
      <c r="IDQ2" s="39"/>
      <c r="IDR2" s="40"/>
      <c r="IDS2" s="41"/>
      <c r="IDT2" s="41"/>
      <c r="IDU2" s="39"/>
      <c r="IDV2" s="40"/>
      <c r="IDW2" s="41"/>
      <c r="IDX2" s="41"/>
      <c r="IDY2" s="39"/>
      <c r="IDZ2" s="40"/>
      <c r="IEA2" s="41"/>
      <c r="IEB2" s="41"/>
      <c r="IEC2" s="39"/>
      <c r="IED2" s="40"/>
      <c r="IEE2" s="41"/>
      <c r="IEF2" s="41"/>
      <c r="IEG2" s="39"/>
      <c r="IEH2" s="40"/>
      <c r="IEI2" s="41"/>
      <c r="IEJ2" s="41"/>
      <c r="IEK2" s="39"/>
      <c r="IEL2" s="40"/>
      <c r="IEM2" s="41"/>
      <c r="IEN2" s="41"/>
      <c r="IEO2" s="39"/>
      <c r="IEP2" s="40"/>
      <c r="IEQ2" s="41"/>
      <c r="IER2" s="41"/>
      <c r="IES2" s="39"/>
      <c r="IET2" s="40"/>
      <c r="IEU2" s="41"/>
      <c r="IEV2" s="41"/>
      <c r="IEW2" s="39"/>
      <c r="IEX2" s="40"/>
      <c r="IEY2" s="41"/>
      <c r="IEZ2" s="41"/>
      <c r="IFA2" s="39"/>
      <c r="IFB2" s="40"/>
      <c r="IFC2" s="41"/>
      <c r="IFD2" s="41"/>
      <c r="IFE2" s="39"/>
      <c r="IFF2" s="40"/>
      <c r="IFG2" s="41"/>
      <c r="IFH2" s="41"/>
      <c r="IFI2" s="39"/>
      <c r="IFJ2" s="40"/>
      <c r="IFK2" s="41"/>
      <c r="IFL2" s="41"/>
      <c r="IFM2" s="39"/>
      <c r="IFN2" s="40"/>
      <c r="IFO2" s="41"/>
      <c r="IFP2" s="41"/>
      <c r="IFQ2" s="39"/>
      <c r="IFR2" s="40"/>
      <c r="IFS2" s="41"/>
      <c r="IFT2" s="41"/>
      <c r="IFU2" s="39"/>
      <c r="IFV2" s="40"/>
      <c r="IFW2" s="41"/>
      <c r="IFX2" s="41"/>
      <c r="IFY2" s="39"/>
      <c r="IFZ2" s="40"/>
      <c r="IGA2" s="41"/>
      <c r="IGB2" s="41"/>
      <c r="IGC2" s="39"/>
      <c r="IGD2" s="40"/>
      <c r="IGE2" s="41"/>
      <c r="IGF2" s="41"/>
      <c r="IGG2" s="39"/>
      <c r="IGH2" s="40"/>
      <c r="IGI2" s="41"/>
      <c r="IGJ2" s="41"/>
      <c r="IGK2" s="39"/>
      <c r="IGL2" s="40"/>
      <c r="IGM2" s="41"/>
      <c r="IGN2" s="41"/>
      <c r="IGO2" s="39"/>
      <c r="IGP2" s="40"/>
      <c r="IGQ2" s="41"/>
      <c r="IGR2" s="41"/>
      <c r="IGS2" s="39"/>
      <c r="IGT2" s="40"/>
      <c r="IGU2" s="41"/>
      <c r="IGV2" s="41"/>
      <c r="IGW2" s="39"/>
      <c r="IGX2" s="40"/>
      <c r="IGY2" s="41"/>
      <c r="IGZ2" s="41"/>
      <c r="IHA2" s="39"/>
      <c r="IHB2" s="40"/>
      <c r="IHC2" s="41"/>
      <c r="IHD2" s="41"/>
      <c r="IHE2" s="39"/>
      <c r="IHF2" s="40"/>
      <c r="IHG2" s="41"/>
      <c r="IHH2" s="41"/>
      <c r="IHI2" s="39"/>
      <c r="IHJ2" s="40"/>
      <c r="IHK2" s="41"/>
      <c r="IHL2" s="41"/>
      <c r="IHM2" s="39"/>
      <c r="IHN2" s="40"/>
      <c r="IHO2" s="41"/>
      <c r="IHP2" s="41"/>
      <c r="IHQ2" s="39"/>
      <c r="IHR2" s="40"/>
      <c r="IHS2" s="41"/>
      <c r="IHT2" s="41"/>
      <c r="IHU2" s="39"/>
      <c r="IHV2" s="40"/>
      <c r="IHW2" s="41"/>
      <c r="IHX2" s="41"/>
      <c r="IHY2" s="39"/>
      <c r="IHZ2" s="40"/>
      <c r="IIA2" s="41"/>
      <c r="IIB2" s="41"/>
      <c r="IIC2" s="39"/>
      <c r="IID2" s="40"/>
      <c r="IIE2" s="41"/>
      <c r="IIF2" s="41"/>
      <c r="IIG2" s="39"/>
      <c r="IIH2" s="40"/>
      <c r="III2" s="41"/>
      <c r="IIJ2" s="41"/>
      <c r="IIK2" s="39"/>
      <c r="IIL2" s="40"/>
      <c r="IIM2" s="41"/>
      <c r="IIN2" s="41"/>
      <c r="IIO2" s="39"/>
      <c r="IIP2" s="40"/>
      <c r="IIQ2" s="41"/>
      <c r="IIR2" s="41"/>
      <c r="IIS2" s="39"/>
      <c r="IIT2" s="40"/>
      <c r="IIU2" s="41"/>
      <c r="IIV2" s="41"/>
      <c r="IIW2" s="39"/>
      <c r="IIX2" s="40"/>
      <c r="IIY2" s="41"/>
      <c r="IIZ2" s="41"/>
      <c r="IJA2" s="39"/>
      <c r="IJB2" s="40"/>
      <c r="IJC2" s="41"/>
      <c r="IJD2" s="41"/>
      <c r="IJE2" s="39"/>
      <c r="IJF2" s="40"/>
      <c r="IJG2" s="41"/>
      <c r="IJH2" s="41"/>
      <c r="IJI2" s="39"/>
      <c r="IJJ2" s="40"/>
      <c r="IJK2" s="41"/>
      <c r="IJL2" s="41"/>
      <c r="IJM2" s="39"/>
      <c r="IJN2" s="40"/>
      <c r="IJO2" s="41"/>
      <c r="IJP2" s="41"/>
      <c r="IJQ2" s="39"/>
      <c r="IJR2" s="40"/>
      <c r="IJS2" s="41"/>
      <c r="IJT2" s="41"/>
      <c r="IJU2" s="39"/>
      <c r="IJV2" s="40"/>
      <c r="IJW2" s="41"/>
      <c r="IJX2" s="41"/>
      <c r="IJY2" s="39"/>
      <c r="IJZ2" s="40"/>
      <c r="IKA2" s="41"/>
      <c r="IKB2" s="41"/>
      <c r="IKC2" s="39"/>
      <c r="IKD2" s="40"/>
      <c r="IKE2" s="41"/>
      <c r="IKF2" s="41"/>
      <c r="IKG2" s="39"/>
      <c r="IKH2" s="40"/>
      <c r="IKI2" s="41"/>
      <c r="IKJ2" s="41"/>
      <c r="IKK2" s="39"/>
      <c r="IKL2" s="40"/>
      <c r="IKM2" s="41"/>
      <c r="IKN2" s="41"/>
      <c r="IKO2" s="39"/>
      <c r="IKP2" s="40"/>
      <c r="IKQ2" s="41"/>
      <c r="IKR2" s="41"/>
      <c r="IKS2" s="39"/>
      <c r="IKT2" s="40"/>
      <c r="IKU2" s="41"/>
      <c r="IKV2" s="41"/>
      <c r="IKW2" s="39"/>
      <c r="IKX2" s="40"/>
      <c r="IKY2" s="41"/>
      <c r="IKZ2" s="41"/>
      <c r="ILA2" s="39"/>
      <c r="ILB2" s="40"/>
      <c r="ILC2" s="41"/>
      <c r="ILD2" s="41"/>
      <c r="ILE2" s="39"/>
      <c r="ILF2" s="40"/>
      <c r="ILG2" s="41"/>
      <c r="ILH2" s="41"/>
      <c r="ILI2" s="39"/>
      <c r="ILJ2" s="40"/>
      <c r="ILK2" s="41"/>
      <c r="ILL2" s="41"/>
      <c r="ILM2" s="39"/>
      <c r="ILN2" s="40"/>
      <c r="ILO2" s="41"/>
      <c r="ILP2" s="41"/>
      <c r="ILQ2" s="39"/>
      <c r="ILR2" s="40"/>
      <c r="ILS2" s="41"/>
      <c r="ILT2" s="41"/>
      <c r="ILU2" s="39"/>
      <c r="ILV2" s="40"/>
      <c r="ILW2" s="41"/>
      <c r="ILX2" s="41"/>
      <c r="ILY2" s="39"/>
      <c r="ILZ2" s="40"/>
      <c r="IMA2" s="41"/>
      <c r="IMB2" s="41"/>
      <c r="IMC2" s="39"/>
      <c r="IMD2" s="40"/>
      <c r="IME2" s="41"/>
      <c r="IMF2" s="41"/>
      <c r="IMG2" s="39"/>
      <c r="IMH2" s="40"/>
      <c r="IMI2" s="41"/>
      <c r="IMJ2" s="41"/>
      <c r="IMK2" s="39"/>
      <c r="IML2" s="40"/>
      <c r="IMM2" s="41"/>
      <c r="IMN2" s="41"/>
      <c r="IMO2" s="39"/>
      <c r="IMP2" s="40"/>
      <c r="IMQ2" s="41"/>
      <c r="IMR2" s="41"/>
      <c r="IMS2" s="39"/>
      <c r="IMT2" s="40"/>
      <c r="IMU2" s="41"/>
      <c r="IMV2" s="41"/>
      <c r="IMW2" s="39"/>
      <c r="IMX2" s="40"/>
      <c r="IMY2" s="41"/>
      <c r="IMZ2" s="41"/>
      <c r="INA2" s="39"/>
      <c r="INB2" s="40"/>
      <c r="INC2" s="41"/>
      <c r="IND2" s="41"/>
      <c r="INE2" s="39"/>
      <c r="INF2" s="40"/>
      <c r="ING2" s="41"/>
      <c r="INH2" s="41"/>
      <c r="INI2" s="39"/>
      <c r="INJ2" s="40"/>
      <c r="INK2" s="41"/>
      <c r="INL2" s="41"/>
      <c r="INM2" s="39"/>
      <c r="INN2" s="40"/>
      <c r="INO2" s="41"/>
      <c r="INP2" s="41"/>
      <c r="INQ2" s="39"/>
      <c r="INR2" s="40"/>
      <c r="INS2" s="41"/>
      <c r="INT2" s="41"/>
      <c r="INU2" s="39"/>
      <c r="INV2" s="40"/>
      <c r="INW2" s="41"/>
      <c r="INX2" s="41"/>
      <c r="INY2" s="39"/>
      <c r="INZ2" s="40"/>
      <c r="IOA2" s="41"/>
      <c r="IOB2" s="41"/>
      <c r="IOC2" s="39"/>
      <c r="IOD2" s="40"/>
      <c r="IOE2" s="41"/>
      <c r="IOF2" s="41"/>
      <c r="IOG2" s="39"/>
      <c r="IOH2" s="40"/>
      <c r="IOI2" s="41"/>
      <c r="IOJ2" s="41"/>
      <c r="IOK2" s="39"/>
      <c r="IOL2" s="40"/>
      <c r="IOM2" s="41"/>
      <c r="ION2" s="41"/>
      <c r="IOO2" s="39"/>
      <c r="IOP2" s="40"/>
      <c r="IOQ2" s="41"/>
      <c r="IOR2" s="41"/>
      <c r="IOS2" s="39"/>
      <c r="IOT2" s="40"/>
      <c r="IOU2" s="41"/>
      <c r="IOV2" s="41"/>
      <c r="IOW2" s="39"/>
      <c r="IOX2" s="40"/>
      <c r="IOY2" s="41"/>
      <c r="IOZ2" s="41"/>
      <c r="IPA2" s="39"/>
      <c r="IPB2" s="40"/>
      <c r="IPC2" s="41"/>
      <c r="IPD2" s="41"/>
      <c r="IPE2" s="39"/>
      <c r="IPF2" s="40"/>
      <c r="IPG2" s="41"/>
      <c r="IPH2" s="41"/>
      <c r="IPI2" s="39"/>
      <c r="IPJ2" s="40"/>
      <c r="IPK2" s="41"/>
      <c r="IPL2" s="41"/>
      <c r="IPM2" s="39"/>
      <c r="IPN2" s="40"/>
      <c r="IPO2" s="41"/>
      <c r="IPP2" s="41"/>
      <c r="IPQ2" s="39"/>
      <c r="IPR2" s="40"/>
      <c r="IPS2" s="41"/>
      <c r="IPT2" s="41"/>
      <c r="IPU2" s="39"/>
      <c r="IPV2" s="40"/>
      <c r="IPW2" s="41"/>
      <c r="IPX2" s="41"/>
      <c r="IPY2" s="39"/>
      <c r="IPZ2" s="40"/>
      <c r="IQA2" s="41"/>
      <c r="IQB2" s="41"/>
      <c r="IQC2" s="39"/>
      <c r="IQD2" s="40"/>
      <c r="IQE2" s="41"/>
      <c r="IQF2" s="41"/>
      <c r="IQG2" s="39"/>
      <c r="IQH2" s="40"/>
      <c r="IQI2" s="41"/>
      <c r="IQJ2" s="41"/>
      <c r="IQK2" s="39"/>
      <c r="IQL2" s="40"/>
      <c r="IQM2" s="41"/>
      <c r="IQN2" s="41"/>
      <c r="IQO2" s="39"/>
      <c r="IQP2" s="40"/>
      <c r="IQQ2" s="41"/>
      <c r="IQR2" s="41"/>
      <c r="IQS2" s="39"/>
      <c r="IQT2" s="40"/>
      <c r="IQU2" s="41"/>
      <c r="IQV2" s="41"/>
      <c r="IQW2" s="39"/>
      <c r="IQX2" s="40"/>
      <c r="IQY2" s="41"/>
      <c r="IQZ2" s="41"/>
      <c r="IRA2" s="39"/>
      <c r="IRB2" s="40"/>
      <c r="IRC2" s="41"/>
      <c r="IRD2" s="41"/>
      <c r="IRE2" s="39"/>
      <c r="IRF2" s="40"/>
      <c r="IRG2" s="41"/>
      <c r="IRH2" s="41"/>
      <c r="IRI2" s="39"/>
      <c r="IRJ2" s="40"/>
      <c r="IRK2" s="41"/>
      <c r="IRL2" s="41"/>
      <c r="IRM2" s="39"/>
      <c r="IRN2" s="40"/>
      <c r="IRO2" s="41"/>
      <c r="IRP2" s="41"/>
      <c r="IRQ2" s="39"/>
      <c r="IRR2" s="40"/>
      <c r="IRS2" s="41"/>
      <c r="IRT2" s="41"/>
      <c r="IRU2" s="39"/>
      <c r="IRV2" s="40"/>
      <c r="IRW2" s="41"/>
      <c r="IRX2" s="41"/>
      <c r="IRY2" s="39"/>
      <c r="IRZ2" s="40"/>
      <c r="ISA2" s="41"/>
      <c r="ISB2" s="41"/>
      <c r="ISC2" s="39"/>
      <c r="ISD2" s="40"/>
      <c r="ISE2" s="41"/>
      <c r="ISF2" s="41"/>
      <c r="ISG2" s="39"/>
      <c r="ISH2" s="40"/>
      <c r="ISI2" s="41"/>
      <c r="ISJ2" s="41"/>
      <c r="ISK2" s="39"/>
      <c r="ISL2" s="40"/>
      <c r="ISM2" s="41"/>
      <c r="ISN2" s="41"/>
      <c r="ISO2" s="39"/>
      <c r="ISP2" s="40"/>
      <c r="ISQ2" s="41"/>
      <c r="ISR2" s="41"/>
      <c r="ISS2" s="39"/>
      <c r="IST2" s="40"/>
      <c r="ISU2" s="41"/>
      <c r="ISV2" s="41"/>
      <c r="ISW2" s="39"/>
      <c r="ISX2" s="40"/>
      <c r="ISY2" s="41"/>
      <c r="ISZ2" s="41"/>
      <c r="ITA2" s="39"/>
      <c r="ITB2" s="40"/>
      <c r="ITC2" s="41"/>
      <c r="ITD2" s="41"/>
      <c r="ITE2" s="39"/>
      <c r="ITF2" s="40"/>
      <c r="ITG2" s="41"/>
      <c r="ITH2" s="41"/>
      <c r="ITI2" s="39"/>
      <c r="ITJ2" s="40"/>
      <c r="ITK2" s="41"/>
      <c r="ITL2" s="41"/>
      <c r="ITM2" s="39"/>
      <c r="ITN2" s="40"/>
      <c r="ITO2" s="41"/>
      <c r="ITP2" s="41"/>
      <c r="ITQ2" s="39"/>
      <c r="ITR2" s="40"/>
      <c r="ITS2" s="41"/>
      <c r="ITT2" s="41"/>
      <c r="ITU2" s="39"/>
      <c r="ITV2" s="40"/>
      <c r="ITW2" s="41"/>
      <c r="ITX2" s="41"/>
      <c r="ITY2" s="39"/>
      <c r="ITZ2" s="40"/>
      <c r="IUA2" s="41"/>
      <c r="IUB2" s="41"/>
      <c r="IUC2" s="39"/>
      <c r="IUD2" s="40"/>
      <c r="IUE2" s="41"/>
      <c r="IUF2" s="41"/>
      <c r="IUG2" s="39"/>
      <c r="IUH2" s="40"/>
      <c r="IUI2" s="41"/>
      <c r="IUJ2" s="41"/>
      <c r="IUK2" s="39"/>
      <c r="IUL2" s="40"/>
      <c r="IUM2" s="41"/>
      <c r="IUN2" s="41"/>
      <c r="IUO2" s="39"/>
      <c r="IUP2" s="40"/>
      <c r="IUQ2" s="41"/>
      <c r="IUR2" s="41"/>
      <c r="IUS2" s="39"/>
      <c r="IUT2" s="40"/>
      <c r="IUU2" s="41"/>
      <c r="IUV2" s="41"/>
      <c r="IUW2" s="39"/>
      <c r="IUX2" s="40"/>
      <c r="IUY2" s="41"/>
      <c r="IUZ2" s="41"/>
      <c r="IVA2" s="39"/>
      <c r="IVB2" s="40"/>
      <c r="IVC2" s="41"/>
      <c r="IVD2" s="41"/>
      <c r="IVE2" s="39"/>
      <c r="IVF2" s="40"/>
      <c r="IVG2" s="41"/>
      <c r="IVH2" s="41"/>
      <c r="IVI2" s="39"/>
      <c r="IVJ2" s="40"/>
      <c r="IVK2" s="41"/>
      <c r="IVL2" s="41"/>
      <c r="IVM2" s="39"/>
      <c r="IVN2" s="40"/>
      <c r="IVO2" s="41"/>
      <c r="IVP2" s="41"/>
      <c r="IVQ2" s="39"/>
      <c r="IVR2" s="40"/>
      <c r="IVS2" s="41"/>
      <c r="IVT2" s="41"/>
      <c r="IVU2" s="39"/>
      <c r="IVV2" s="40"/>
      <c r="IVW2" s="41"/>
      <c r="IVX2" s="41"/>
      <c r="IVY2" s="39"/>
      <c r="IVZ2" s="40"/>
      <c r="IWA2" s="41"/>
      <c r="IWB2" s="41"/>
      <c r="IWC2" s="39"/>
      <c r="IWD2" s="40"/>
      <c r="IWE2" s="41"/>
      <c r="IWF2" s="41"/>
      <c r="IWG2" s="39"/>
      <c r="IWH2" s="40"/>
      <c r="IWI2" s="41"/>
      <c r="IWJ2" s="41"/>
      <c r="IWK2" s="39"/>
      <c r="IWL2" s="40"/>
      <c r="IWM2" s="41"/>
      <c r="IWN2" s="41"/>
      <c r="IWO2" s="39"/>
      <c r="IWP2" s="40"/>
      <c r="IWQ2" s="41"/>
      <c r="IWR2" s="41"/>
      <c r="IWS2" s="39"/>
      <c r="IWT2" s="40"/>
      <c r="IWU2" s="41"/>
      <c r="IWV2" s="41"/>
      <c r="IWW2" s="39"/>
      <c r="IWX2" s="40"/>
      <c r="IWY2" s="41"/>
      <c r="IWZ2" s="41"/>
      <c r="IXA2" s="39"/>
      <c r="IXB2" s="40"/>
      <c r="IXC2" s="41"/>
      <c r="IXD2" s="41"/>
      <c r="IXE2" s="39"/>
      <c r="IXF2" s="40"/>
      <c r="IXG2" s="41"/>
      <c r="IXH2" s="41"/>
      <c r="IXI2" s="39"/>
      <c r="IXJ2" s="40"/>
      <c r="IXK2" s="41"/>
      <c r="IXL2" s="41"/>
      <c r="IXM2" s="39"/>
      <c r="IXN2" s="40"/>
      <c r="IXO2" s="41"/>
      <c r="IXP2" s="41"/>
      <c r="IXQ2" s="39"/>
      <c r="IXR2" s="40"/>
      <c r="IXS2" s="41"/>
      <c r="IXT2" s="41"/>
      <c r="IXU2" s="39"/>
      <c r="IXV2" s="40"/>
      <c r="IXW2" s="41"/>
      <c r="IXX2" s="41"/>
      <c r="IXY2" s="39"/>
      <c r="IXZ2" s="40"/>
      <c r="IYA2" s="41"/>
      <c r="IYB2" s="41"/>
      <c r="IYC2" s="39"/>
      <c r="IYD2" s="40"/>
      <c r="IYE2" s="41"/>
      <c r="IYF2" s="41"/>
      <c r="IYG2" s="39"/>
      <c r="IYH2" s="40"/>
      <c r="IYI2" s="41"/>
      <c r="IYJ2" s="41"/>
      <c r="IYK2" s="39"/>
      <c r="IYL2" s="40"/>
      <c r="IYM2" s="41"/>
      <c r="IYN2" s="41"/>
      <c r="IYO2" s="39"/>
      <c r="IYP2" s="40"/>
      <c r="IYQ2" s="41"/>
      <c r="IYR2" s="41"/>
      <c r="IYS2" s="39"/>
      <c r="IYT2" s="40"/>
      <c r="IYU2" s="41"/>
      <c r="IYV2" s="41"/>
      <c r="IYW2" s="39"/>
      <c r="IYX2" s="40"/>
      <c r="IYY2" s="41"/>
      <c r="IYZ2" s="41"/>
      <c r="IZA2" s="39"/>
      <c r="IZB2" s="40"/>
      <c r="IZC2" s="41"/>
      <c r="IZD2" s="41"/>
      <c r="IZE2" s="39"/>
      <c r="IZF2" s="40"/>
      <c r="IZG2" s="41"/>
      <c r="IZH2" s="41"/>
      <c r="IZI2" s="39"/>
      <c r="IZJ2" s="40"/>
      <c r="IZK2" s="41"/>
      <c r="IZL2" s="41"/>
      <c r="IZM2" s="39"/>
      <c r="IZN2" s="40"/>
      <c r="IZO2" s="41"/>
      <c r="IZP2" s="41"/>
      <c r="IZQ2" s="39"/>
      <c r="IZR2" s="40"/>
      <c r="IZS2" s="41"/>
      <c r="IZT2" s="41"/>
      <c r="IZU2" s="39"/>
      <c r="IZV2" s="40"/>
      <c r="IZW2" s="41"/>
      <c r="IZX2" s="41"/>
      <c r="IZY2" s="39"/>
      <c r="IZZ2" s="40"/>
      <c r="JAA2" s="41"/>
      <c r="JAB2" s="41"/>
      <c r="JAC2" s="39"/>
      <c r="JAD2" s="40"/>
      <c r="JAE2" s="41"/>
      <c r="JAF2" s="41"/>
      <c r="JAG2" s="39"/>
      <c r="JAH2" s="40"/>
      <c r="JAI2" s="41"/>
      <c r="JAJ2" s="41"/>
      <c r="JAK2" s="39"/>
      <c r="JAL2" s="40"/>
      <c r="JAM2" s="41"/>
      <c r="JAN2" s="41"/>
      <c r="JAO2" s="39"/>
      <c r="JAP2" s="40"/>
      <c r="JAQ2" s="41"/>
      <c r="JAR2" s="41"/>
      <c r="JAS2" s="39"/>
      <c r="JAT2" s="40"/>
      <c r="JAU2" s="41"/>
      <c r="JAV2" s="41"/>
      <c r="JAW2" s="39"/>
      <c r="JAX2" s="40"/>
      <c r="JAY2" s="41"/>
      <c r="JAZ2" s="41"/>
      <c r="JBA2" s="39"/>
      <c r="JBB2" s="40"/>
      <c r="JBC2" s="41"/>
      <c r="JBD2" s="41"/>
      <c r="JBE2" s="39"/>
      <c r="JBF2" s="40"/>
      <c r="JBG2" s="41"/>
      <c r="JBH2" s="41"/>
      <c r="JBI2" s="39"/>
      <c r="JBJ2" s="40"/>
      <c r="JBK2" s="41"/>
      <c r="JBL2" s="41"/>
      <c r="JBM2" s="39"/>
      <c r="JBN2" s="40"/>
      <c r="JBO2" s="41"/>
      <c r="JBP2" s="41"/>
      <c r="JBQ2" s="39"/>
      <c r="JBR2" s="40"/>
      <c r="JBS2" s="41"/>
      <c r="JBT2" s="41"/>
      <c r="JBU2" s="39"/>
      <c r="JBV2" s="40"/>
      <c r="JBW2" s="41"/>
      <c r="JBX2" s="41"/>
      <c r="JBY2" s="39"/>
      <c r="JBZ2" s="40"/>
      <c r="JCA2" s="41"/>
      <c r="JCB2" s="41"/>
      <c r="JCC2" s="39"/>
      <c r="JCD2" s="40"/>
      <c r="JCE2" s="41"/>
      <c r="JCF2" s="41"/>
      <c r="JCG2" s="39"/>
      <c r="JCH2" s="40"/>
      <c r="JCI2" s="41"/>
      <c r="JCJ2" s="41"/>
      <c r="JCK2" s="39"/>
      <c r="JCL2" s="40"/>
      <c r="JCM2" s="41"/>
      <c r="JCN2" s="41"/>
      <c r="JCO2" s="39"/>
      <c r="JCP2" s="40"/>
      <c r="JCQ2" s="41"/>
      <c r="JCR2" s="41"/>
      <c r="JCS2" s="39"/>
      <c r="JCT2" s="40"/>
      <c r="JCU2" s="41"/>
      <c r="JCV2" s="41"/>
      <c r="JCW2" s="39"/>
      <c r="JCX2" s="40"/>
      <c r="JCY2" s="41"/>
      <c r="JCZ2" s="41"/>
      <c r="JDA2" s="39"/>
      <c r="JDB2" s="40"/>
      <c r="JDC2" s="41"/>
      <c r="JDD2" s="41"/>
      <c r="JDE2" s="39"/>
      <c r="JDF2" s="40"/>
      <c r="JDG2" s="41"/>
      <c r="JDH2" s="41"/>
      <c r="JDI2" s="39"/>
      <c r="JDJ2" s="40"/>
      <c r="JDK2" s="41"/>
      <c r="JDL2" s="41"/>
      <c r="JDM2" s="39"/>
      <c r="JDN2" s="40"/>
      <c r="JDO2" s="41"/>
      <c r="JDP2" s="41"/>
      <c r="JDQ2" s="39"/>
      <c r="JDR2" s="40"/>
      <c r="JDS2" s="41"/>
      <c r="JDT2" s="41"/>
      <c r="JDU2" s="39"/>
      <c r="JDV2" s="40"/>
      <c r="JDW2" s="41"/>
      <c r="JDX2" s="41"/>
      <c r="JDY2" s="39"/>
      <c r="JDZ2" s="40"/>
      <c r="JEA2" s="41"/>
      <c r="JEB2" s="41"/>
      <c r="JEC2" s="39"/>
      <c r="JED2" s="40"/>
      <c r="JEE2" s="41"/>
      <c r="JEF2" s="41"/>
      <c r="JEG2" s="39"/>
      <c r="JEH2" s="40"/>
      <c r="JEI2" s="41"/>
      <c r="JEJ2" s="41"/>
      <c r="JEK2" s="39"/>
      <c r="JEL2" s="40"/>
      <c r="JEM2" s="41"/>
      <c r="JEN2" s="41"/>
      <c r="JEO2" s="39"/>
      <c r="JEP2" s="40"/>
      <c r="JEQ2" s="41"/>
      <c r="JER2" s="41"/>
      <c r="JES2" s="39"/>
      <c r="JET2" s="40"/>
      <c r="JEU2" s="41"/>
      <c r="JEV2" s="41"/>
      <c r="JEW2" s="39"/>
      <c r="JEX2" s="40"/>
      <c r="JEY2" s="41"/>
      <c r="JEZ2" s="41"/>
      <c r="JFA2" s="39"/>
      <c r="JFB2" s="40"/>
      <c r="JFC2" s="41"/>
      <c r="JFD2" s="41"/>
      <c r="JFE2" s="39"/>
      <c r="JFF2" s="40"/>
      <c r="JFG2" s="41"/>
      <c r="JFH2" s="41"/>
      <c r="JFI2" s="39"/>
      <c r="JFJ2" s="40"/>
      <c r="JFK2" s="41"/>
      <c r="JFL2" s="41"/>
      <c r="JFM2" s="39"/>
      <c r="JFN2" s="40"/>
      <c r="JFO2" s="41"/>
      <c r="JFP2" s="41"/>
      <c r="JFQ2" s="39"/>
      <c r="JFR2" s="40"/>
      <c r="JFS2" s="41"/>
      <c r="JFT2" s="41"/>
      <c r="JFU2" s="39"/>
      <c r="JFV2" s="40"/>
      <c r="JFW2" s="41"/>
      <c r="JFX2" s="41"/>
      <c r="JFY2" s="39"/>
      <c r="JFZ2" s="40"/>
      <c r="JGA2" s="41"/>
      <c r="JGB2" s="41"/>
      <c r="JGC2" s="39"/>
      <c r="JGD2" s="40"/>
      <c r="JGE2" s="41"/>
      <c r="JGF2" s="41"/>
      <c r="JGG2" s="39"/>
      <c r="JGH2" s="40"/>
      <c r="JGI2" s="41"/>
      <c r="JGJ2" s="41"/>
      <c r="JGK2" s="39"/>
      <c r="JGL2" s="40"/>
      <c r="JGM2" s="41"/>
      <c r="JGN2" s="41"/>
      <c r="JGO2" s="39"/>
      <c r="JGP2" s="40"/>
      <c r="JGQ2" s="41"/>
      <c r="JGR2" s="41"/>
      <c r="JGS2" s="39"/>
      <c r="JGT2" s="40"/>
      <c r="JGU2" s="41"/>
      <c r="JGV2" s="41"/>
      <c r="JGW2" s="39"/>
      <c r="JGX2" s="40"/>
      <c r="JGY2" s="41"/>
      <c r="JGZ2" s="41"/>
      <c r="JHA2" s="39"/>
      <c r="JHB2" s="40"/>
      <c r="JHC2" s="41"/>
      <c r="JHD2" s="41"/>
      <c r="JHE2" s="39"/>
      <c r="JHF2" s="40"/>
      <c r="JHG2" s="41"/>
      <c r="JHH2" s="41"/>
      <c r="JHI2" s="39"/>
      <c r="JHJ2" s="40"/>
      <c r="JHK2" s="41"/>
      <c r="JHL2" s="41"/>
      <c r="JHM2" s="39"/>
      <c r="JHN2" s="40"/>
      <c r="JHO2" s="41"/>
      <c r="JHP2" s="41"/>
      <c r="JHQ2" s="39"/>
      <c r="JHR2" s="40"/>
      <c r="JHS2" s="41"/>
      <c r="JHT2" s="41"/>
      <c r="JHU2" s="39"/>
      <c r="JHV2" s="40"/>
      <c r="JHW2" s="41"/>
      <c r="JHX2" s="41"/>
      <c r="JHY2" s="39"/>
      <c r="JHZ2" s="40"/>
      <c r="JIA2" s="41"/>
      <c r="JIB2" s="41"/>
      <c r="JIC2" s="39"/>
      <c r="JID2" s="40"/>
      <c r="JIE2" s="41"/>
      <c r="JIF2" s="41"/>
      <c r="JIG2" s="39"/>
      <c r="JIH2" s="40"/>
      <c r="JII2" s="41"/>
      <c r="JIJ2" s="41"/>
      <c r="JIK2" s="39"/>
      <c r="JIL2" s="40"/>
      <c r="JIM2" s="41"/>
      <c r="JIN2" s="41"/>
      <c r="JIO2" s="39"/>
      <c r="JIP2" s="40"/>
      <c r="JIQ2" s="41"/>
      <c r="JIR2" s="41"/>
      <c r="JIS2" s="39"/>
      <c r="JIT2" s="40"/>
      <c r="JIU2" s="41"/>
      <c r="JIV2" s="41"/>
      <c r="JIW2" s="39"/>
      <c r="JIX2" s="40"/>
      <c r="JIY2" s="41"/>
      <c r="JIZ2" s="41"/>
      <c r="JJA2" s="39"/>
      <c r="JJB2" s="40"/>
      <c r="JJC2" s="41"/>
      <c r="JJD2" s="41"/>
      <c r="JJE2" s="39"/>
      <c r="JJF2" s="40"/>
      <c r="JJG2" s="41"/>
      <c r="JJH2" s="41"/>
      <c r="JJI2" s="39"/>
      <c r="JJJ2" s="40"/>
      <c r="JJK2" s="41"/>
      <c r="JJL2" s="41"/>
      <c r="JJM2" s="39"/>
      <c r="JJN2" s="40"/>
      <c r="JJO2" s="41"/>
      <c r="JJP2" s="41"/>
      <c r="JJQ2" s="39"/>
      <c r="JJR2" s="40"/>
      <c r="JJS2" s="41"/>
      <c r="JJT2" s="41"/>
      <c r="JJU2" s="39"/>
      <c r="JJV2" s="40"/>
      <c r="JJW2" s="41"/>
      <c r="JJX2" s="41"/>
      <c r="JJY2" s="39"/>
      <c r="JJZ2" s="40"/>
      <c r="JKA2" s="41"/>
      <c r="JKB2" s="41"/>
      <c r="JKC2" s="39"/>
      <c r="JKD2" s="40"/>
      <c r="JKE2" s="41"/>
      <c r="JKF2" s="41"/>
      <c r="JKG2" s="39"/>
      <c r="JKH2" s="40"/>
      <c r="JKI2" s="41"/>
      <c r="JKJ2" s="41"/>
      <c r="JKK2" s="39"/>
      <c r="JKL2" s="40"/>
      <c r="JKM2" s="41"/>
      <c r="JKN2" s="41"/>
      <c r="JKO2" s="39"/>
      <c r="JKP2" s="40"/>
      <c r="JKQ2" s="41"/>
      <c r="JKR2" s="41"/>
      <c r="JKS2" s="39"/>
      <c r="JKT2" s="40"/>
      <c r="JKU2" s="41"/>
      <c r="JKV2" s="41"/>
      <c r="JKW2" s="39"/>
      <c r="JKX2" s="40"/>
      <c r="JKY2" s="41"/>
      <c r="JKZ2" s="41"/>
      <c r="JLA2" s="39"/>
      <c r="JLB2" s="40"/>
      <c r="JLC2" s="41"/>
      <c r="JLD2" s="41"/>
      <c r="JLE2" s="39"/>
      <c r="JLF2" s="40"/>
      <c r="JLG2" s="41"/>
      <c r="JLH2" s="41"/>
      <c r="JLI2" s="39"/>
      <c r="JLJ2" s="40"/>
      <c r="JLK2" s="41"/>
      <c r="JLL2" s="41"/>
      <c r="JLM2" s="39"/>
      <c r="JLN2" s="40"/>
      <c r="JLO2" s="41"/>
      <c r="JLP2" s="41"/>
      <c r="JLQ2" s="39"/>
      <c r="JLR2" s="40"/>
      <c r="JLS2" s="41"/>
      <c r="JLT2" s="41"/>
      <c r="JLU2" s="39"/>
      <c r="JLV2" s="40"/>
      <c r="JLW2" s="41"/>
      <c r="JLX2" s="41"/>
      <c r="JLY2" s="39"/>
      <c r="JLZ2" s="40"/>
      <c r="JMA2" s="41"/>
      <c r="JMB2" s="41"/>
      <c r="JMC2" s="39"/>
      <c r="JMD2" s="40"/>
      <c r="JME2" s="41"/>
      <c r="JMF2" s="41"/>
      <c r="JMG2" s="39"/>
      <c r="JMH2" s="40"/>
      <c r="JMI2" s="41"/>
      <c r="JMJ2" s="41"/>
      <c r="JMK2" s="39"/>
      <c r="JML2" s="40"/>
      <c r="JMM2" s="41"/>
      <c r="JMN2" s="41"/>
      <c r="JMO2" s="39"/>
      <c r="JMP2" s="40"/>
      <c r="JMQ2" s="41"/>
      <c r="JMR2" s="41"/>
      <c r="JMS2" s="39"/>
      <c r="JMT2" s="40"/>
      <c r="JMU2" s="41"/>
      <c r="JMV2" s="41"/>
      <c r="JMW2" s="39"/>
      <c r="JMX2" s="40"/>
      <c r="JMY2" s="41"/>
      <c r="JMZ2" s="41"/>
      <c r="JNA2" s="39"/>
      <c r="JNB2" s="40"/>
      <c r="JNC2" s="41"/>
      <c r="JND2" s="41"/>
      <c r="JNE2" s="39"/>
      <c r="JNF2" s="40"/>
      <c r="JNG2" s="41"/>
      <c r="JNH2" s="41"/>
      <c r="JNI2" s="39"/>
      <c r="JNJ2" s="40"/>
      <c r="JNK2" s="41"/>
      <c r="JNL2" s="41"/>
      <c r="JNM2" s="39"/>
      <c r="JNN2" s="40"/>
      <c r="JNO2" s="41"/>
      <c r="JNP2" s="41"/>
      <c r="JNQ2" s="39"/>
      <c r="JNR2" s="40"/>
      <c r="JNS2" s="41"/>
      <c r="JNT2" s="41"/>
      <c r="JNU2" s="39"/>
      <c r="JNV2" s="40"/>
      <c r="JNW2" s="41"/>
      <c r="JNX2" s="41"/>
      <c r="JNY2" s="39"/>
      <c r="JNZ2" s="40"/>
      <c r="JOA2" s="41"/>
      <c r="JOB2" s="41"/>
      <c r="JOC2" s="39"/>
      <c r="JOD2" s="40"/>
      <c r="JOE2" s="41"/>
      <c r="JOF2" s="41"/>
      <c r="JOG2" s="39"/>
      <c r="JOH2" s="40"/>
      <c r="JOI2" s="41"/>
      <c r="JOJ2" s="41"/>
      <c r="JOK2" s="39"/>
      <c r="JOL2" s="40"/>
      <c r="JOM2" s="41"/>
      <c r="JON2" s="41"/>
      <c r="JOO2" s="39"/>
      <c r="JOP2" s="40"/>
      <c r="JOQ2" s="41"/>
      <c r="JOR2" s="41"/>
      <c r="JOS2" s="39"/>
      <c r="JOT2" s="40"/>
      <c r="JOU2" s="41"/>
      <c r="JOV2" s="41"/>
      <c r="JOW2" s="39"/>
      <c r="JOX2" s="40"/>
      <c r="JOY2" s="41"/>
      <c r="JOZ2" s="41"/>
      <c r="JPA2" s="39"/>
      <c r="JPB2" s="40"/>
      <c r="JPC2" s="41"/>
      <c r="JPD2" s="41"/>
      <c r="JPE2" s="39"/>
      <c r="JPF2" s="40"/>
      <c r="JPG2" s="41"/>
      <c r="JPH2" s="41"/>
      <c r="JPI2" s="39"/>
      <c r="JPJ2" s="40"/>
      <c r="JPK2" s="41"/>
      <c r="JPL2" s="41"/>
      <c r="JPM2" s="39"/>
      <c r="JPN2" s="40"/>
      <c r="JPO2" s="41"/>
      <c r="JPP2" s="41"/>
      <c r="JPQ2" s="39"/>
      <c r="JPR2" s="40"/>
      <c r="JPS2" s="41"/>
      <c r="JPT2" s="41"/>
      <c r="JPU2" s="39"/>
      <c r="JPV2" s="40"/>
      <c r="JPW2" s="41"/>
      <c r="JPX2" s="41"/>
      <c r="JPY2" s="39"/>
      <c r="JPZ2" s="40"/>
      <c r="JQA2" s="41"/>
      <c r="JQB2" s="41"/>
      <c r="JQC2" s="39"/>
      <c r="JQD2" s="40"/>
      <c r="JQE2" s="41"/>
      <c r="JQF2" s="41"/>
      <c r="JQG2" s="39"/>
      <c r="JQH2" s="40"/>
      <c r="JQI2" s="41"/>
      <c r="JQJ2" s="41"/>
      <c r="JQK2" s="39"/>
      <c r="JQL2" s="40"/>
      <c r="JQM2" s="41"/>
      <c r="JQN2" s="41"/>
      <c r="JQO2" s="39"/>
      <c r="JQP2" s="40"/>
      <c r="JQQ2" s="41"/>
      <c r="JQR2" s="41"/>
      <c r="JQS2" s="39"/>
      <c r="JQT2" s="40"/>
      <c r="JQU2" s="41"/>
      <c r="JQV2" s="41"/>
      <c r="JQW2" s="39"/>
      <c r="JQX2" s="40"/>
      <c r="JQY2" s="41"/>
      <c r="JQZ2" s="41"/>
      <c r="JRA2" s="39"/>
      <c r="JRB2" s="40"/>
      <c r="JRC2" s="41"/>
      <c r="JRD2" s="41"/>
      <c r="JRE2" s="39"/>
      <c r="JRF2" s="40"/>
      <c r="JRG2" s="41"/>
      <c r="JRH2" s="41"/>
      <c r="JRI2" s="39"/>
      <c r="JRJ2" s="40"/>
      <c r="JRK2" s="41"/>
      <c r="JRL2" s="41"/>
      <c r="JRM2" s="39"/>
      <c r="JRN2" s="40"/>
      <c r="JRO2" s="41"/>
      <c r="JRP2" s="41"/>
      <c r="JRQ2" s="39"/>
      <c r="JRR2" s="40"/>
      <c r="JRS2" s="41"/>
      <c r="JRT2" s="41"/>
      <c r="JRU2" s="39"/>
      <c r="JRV2" s="40"/>
      <c r="JRW2" s="41"/>
      <c r="JRX2" s="41"/>
      <c r="JRY2" s="39"/>
      <c r="JRZ2" s="40"/>
      <c r="JSA2" s="41"/>
      <c r="JSB2" s="41"/>
      <c r="JSC2" s="39"/>
      <c r="JSD2" s="40"/>
      <c r="JSE2" s="41"/>
      <c r="JSF2" s="41"/>
      <c r="JSG2" s="39"/>
      <c r="JSH2" s="40"/>
      <c r="JSI2" s="41"/>
      <c r="JSJ2" s="41"/>
      <c r="JSK2" s="39"/>
      <c r="JSL2" s="40"/>
      <c r="JSM2" s="41"/>
      <c r="JSN2" s="41"/>
      <c r="JSO2" s="39"/>
      <c r="JSP2" s="40"/>
      <c r="JSQ2" s="41"/>
      <c r="JSR2" s="41"/>
      <c r="JSS2" s="39"/>
      <c r="JST2" s="40"/>
      <c r="JSU2" s="41"/>
      <c r="JSV2" s="41"/>
      <c r="JSW2" s="39"/>
      <c r="JSX2" s="40"/>
      <c r="JSY2" s="41"/>
      <c r="JSZ2" s="41"/>
      <c r="JTA2" s="39"/>
      <c r="JTB2" s="40"/>
      <c r="JTC2" s="41"/>
      <c r="JTD2" s="41"/>
      <c r="JTE2" s="39"/>
      <c r="JTF2" s="40"/>
      <c r="JTG2" s="41"/>
      <c r="JTH2" s="41"/>
      <c r="JTI2" s="39"/>
      <c r="JTJ2" s="40"/>
      <c r="JTK2" s="41"/>
      <c r="JTL2" s="41"/>
      <c r="JTM2" s="39"/>
      <c r="JTN2" s="40"/>
      <c r="JTO2" s="41"/>
      <c r="JTP2" s="41"/>
      <c r="JTQ2" s="39"/>
      <c r="JTR2" s="40"/>
      <c r="JTS2" s="41"/>
      <c r="JTT2" s="41"/>
      <c r="JTU2" s="39"/>
      <c r="JTV2" s="40"/>
      <c r="JTW2" s="41"/>
      <c r="JTX2" s="41"/>
      <c r="JTY2" s="39"/>
      <c r="JTZ2" s="40"/>
      <c r="JUA2" s="41"/>
      <c r="JUB2" s="41"/>
      <c r="JUC2" s="39"/>
      <c r="JUD2" s="40"/>
      <c r="JUE2" s="41"/>
      <c r="JUF2" s="41"/>
      <c r="JUG2" s="39"/>
      <c r="JUH2" s="40"/>
      <c r="JUI2" s="41"/>
      <c r="JUJ2" s="41"/>
      <c r="JUK2" s="39"/>
      <c r="JUL2" s="40"/>
      <c r="JUM2" s="41"/>
      <c r="JUN2" s="41"/>
      <c r="JUO2" s="39"/>
      <c r="JUP2" s="40"/>
      <c r="JUQ2" s="41"/>
      <c r="JUR2" s="41"/>
      <c r="JUS2" s="39"/>
      <c r="JUT2" s="40"/>
      <c r="JUU2" s="41"/>
      <c r="JUV2" s="41"/>
      <c r="JUW2" s="39"/>
      <c r="JUX2" s="40"/>
      <c r="JUY2" s="41"/>
      <c r="JUZ2" s="41"/>
      <c r="JVA2" s="39"/>
      <c r="JVB2" s="40"/>
      <c r="JVC2" s="41"/>
      <c r="JVD2" s="41"/>
      <c r="JVE2" s="39"/>
      <c r="JVF2" s="40"/>
      <c r="JVG2" s="41"/>
      <c r="JVH2" s="41"/>
      <c r="JVI2" s="39"/>
      <c r="JVJ2" s="40"/>
      <c r="JVK2" s="41"/>
      <c r="JVL2" s="41"/>
      <c r="JVM2" s="39"/>
      <c r="JVN2" s="40"/>
      <c r="JVO2" s="41"/>
      <c r="JVP2" s="41"/>
      <c r="JVQ2" s="39"/>
      <c r="JVR2" s="40"/>
      <c r="JVS2" s="41"/>
      <c r="JVT2" s="41"/>
      <c r="JVU2" s="39"/>
      <c r="JVV2" s="40"/>
      <c r="JVW2" s="41"/>
      <c r="JVX2" s="41"/>
      <c r="JVY2" s="39"/>
      <c r="JVZ2" s="40"/>
      <c r="JWA2" s="41"/>
      <c r="JWB2" s="41"/>
      <c r="JWC2" s="39"/>
      <c r="JWD2" s="40"/>
      <c r="JWE2" s="41"/>
      <c r="JWF2" s="41"/>
      <c r="JWG2" s="39"/>
      <c r="JWH2" s="40"/>
      <c r="JWI2" s="41"/>
      <c r="JWJ2" s="41"/>
      <c r="JWK2" s="39"/>
      <c r="JWL2" s="40"/>
      <c r="JWM2" s="41"/>
      <c r="JWN2" s="41"/>
      <c r="JWO2" s="39"/>
      <c r="JWP2" s="40"/>
      <c r="JWQ2" s="41"/>
      <c r="JWR2" s="41"/>
      <c r="JWS2" s="39"/>
      <c r="JWT2" s="40"/>
      <c r="JWU2" s="41"/>
      <c r="JWV2" s="41"/>
      <c r="JWW2" s="39"/>
      <c r="JWX2" s="40"/>
      <c r="JWY2" s="41"/>
      <c r="JWZ2" s="41"/>
      <c r="JXA2" s="39"/>
      <c r="JXB2" s="40"/>
      <c r="JXC2" s="41"/>
      <c r="JXD2" s="41"/>
      <c r="JXE2" s="39"/>
      <c r="JXF2" s="40"/>
      <c r="JXG2" s="41"/>
      <c r="JXH2" s="41"/>
      <c r="JXI2" s="39"/>
      <c r="JXJ2" s="40"/>
      <c r="JXK2" s="41"/>
      <c r="JXL2" s="41"/>
      <c r="JXM2" s="39"/>
      <c r="JXN2" s="40"/>
      <c r="JXO2" s="41"/>
      <c r="JXP2" s="41"/>
      <c r="JXQ2" s="39"/>
      <c r="JXR2" s="40"/>
      <c r="JXS2" s="41"/>
      <c r="JXT2" s="41"/>
      <c r="JXU2" s="39"/>
      <c r="JXV2" s="40"/>
      <c r="JXW2" s="41"/>
      <c r="JXX2" s="41"/>
      <c r="JXY2" s="39"/>
      <c r="JXZ2" s="40"/>
      <c r="JYA2" s="41"/>
      <c r="JYB2" s="41"/>
      <c r="JYC2" s="39"/>
      <c r="JYD2" s="40"/>
      <c r="JYE2" s="41"/>
      <c r="JYF2" s="41"/>
      <c r="JYG2" s="39"/>
      <c r="JYH2" s="40"/>
      <c r="JYI2" s="41"/>
      <c r="JYJ2" s="41"/>
      <c r="JYK2" s="39"/>
      <c r="JYL2" s="40"/>
      <c r="JYM2" s="41"/>
      <c r="JYN2" s="41"/>
      <c r="JYO2" s="39"/>
      <c r="JYP2" s="40"/>
      <c r="JYQ2" s="41"/>
      <c r="JYR2" s="41"/>
      <c r="JYS2" s="39"/>
      <c r="JYT2" s="40"/>
      <c r="JYU2" s="41"/>
      <c r="JYV2" s="41"/>
      <c r="JYW2" s="39"/>
      <c r="JYX2" s="40"/>
      <c r="JYY2" s="41"/>
      <c r="JYZ2" s="41"/>
      <c r="JZA2" s="39"/>
      <c r="JZB2" s="40"/>
      <c r="JZC2" s="41"/>
      <c r="JZD2" s="41"/>
      <c r="JZE2" s="39"/>
      <c r="JZF2" s="40"/>
      <c r="JZG2" s="41"/>
      <c r="JZH2" s="41"/>
      <c r="JZI2" s="39"/>
      <c r="JZJ2" s="40"/>
      <c r="JZK2" s="41"/>
      <c r="JZL2" s="41"/>
      <c r="JZM2" s="39"/>
      <c r="JZN2" s="40"/>
      <c r="JZO2" s="41"/>
      <c r="JZP2" s="41"/>
      <c r="JZQ2" s="39"/>
      <c r="JZR2" s="40"/>
      <c r="JZS2" s="41"/>
      <c r="JZT2" s="41"/>
      <c r="JZU2" s="39"/>
      <c r="JZV2" s="40"/>
      <c r="JZW2" s="41"/>
      <c r="JZX2" s="41"/>
      <c r="JZY2" s="39"/>
      <c r="JZZ2" s="40"/>
      <c r="KAA2" s="41"/>
      <c r="KAB2" s="41"/>
      <c r="KAC2" s="39"/>
      <c r="KAD2" s="40"/>
      <c r="KAE2" s="41"/>
      <c r="KAF2" s="41"/>
      <c r="KAG2" s="39"/>
      <c r="KAH2" s="40"/>
      <c r="KAI2" s="41"/>
      <c r="KAJ2" s="41"/>
      <c r="KAK2" s="39"/>
      <c r="KAL2" s="40"/>
      <c r="KAM2" s="41"/>
      <c r="KAN2" s="41"/>
      <c r="KAO2" s="39"/>
      <c r="KAP2" s="40"/>
      <c r="KAQ2" s="41"/>
      <c r="KAR2" s="41"/>
      <c r="KAS2" s="39"/>
      <c r="KAT2" s="40"/>
      <c r="KAU2" s="41"/>
      <c r="KAV2" s="41"/>
      <c r="KAW2" s="39"/>
      <c r="KAX2" s="40"/>
      <c r="KAY2" s="41"/>
      <c r="KAZ2" s="41"/>
      <c r="KBA2" s="39"/>
      <c r="KBB2" s="40"/>
      <c r="KBC2" s="41"/>
      <c r="KBD2" s="41"/>
      <c r="KBE2" s="39"/>
      <c r="KBF2" s="40"/>
      <c r="KBG2" s="41"/>
      <c r="KBH2" s="41"/>
      <c r="KBI2" s="39"/>
      <c r="KBJ2" s="40"/>
      <c r="KBK2" s="41"/>
      <c r="KBL2" s="41"/>
      <c r="KBM2" s="39"/>
      <c r="KBN2" s="40"/>
      <c r="KBO2" s="41"/>
      <c r="KBP2" s="41"/>
      <c r="KBQ2" s="39"/>
      <c r="KBR2" s="40"/>
      <c r="KBS2" s="41"/>
      <c r="KBT2" s="41"/>
      <c r="KBU2" s="39"/>
      <c r="KBV2" s="40"/>
      <c r="KBW2" s="41"/>
      <c r="KBX2" s="41"/>
      <c r="KBY2" s="39"/>
      <c r="KBZ2" s="40"/>
      <c r="KCA2" s="41"/>
      <c r="KCB2" s="41"/>
      <c r="KCC2" s="39"/>
      <c r="KCD2" s="40"/>
      <c r="KCE2" s="41"/>
      <c r="KCF2" s="41"/>
      <c r="KCG2" s="39"/>
      <c r="KCH2" s="40"/>
      <c r="KCI2" s="41"/>
      <c r="KCJ2" s="41"/>
      <c r="KCK2" s="39"/>
      <c r="KCL2" s="40"/>
      <c r="KCM2" s="41"/>
      <c r="KCN2" s="41"/>
      <c r="KCO2" s="39"/>
      <c r="KCP2" s="40"/>
      <c r="KCQ2" s="41"/>
      <c r="KCR2" s="41"/>
      <c r="KCS2" s="39"/>
      <c r="KCT2" s="40"/>
      <c r="KCU2" s="41"/>
      <c r="KCV2" s="41"/>
      <c r="KCW2" s="39"/>
      <c r="KCX2" s="40"/>
      <c r="KCY2" s="41"/>
      <c r="KCZ2" s="41"/>
      <c r="KDA2" s="39"/>
      <c r="KDB2" s="40"/>
      <c r="KDC2" s="41"/>
      <c r="KDD2" s="41"/>
      <c r="KDE2" s="39"/>
      <c r="KDF2" s="40"/>
      <c r="KDG2" s="41"/>
      <c r="KDH2" s="41"/>
      <c r="KDI2" s="39"/>
      <c r="KDJ2" s="40"/>
      <c r="KDK2" s="41"/>
      <c r="KDL2" s="41"/>
      <c r="KDM2" s="39"/>
      <c r="KDN2" s="40"/>
      <c r="KDO2" s="41"/>
      <c r="KDP2" s="41"/>
      <c r="KDQ2" s="39"/>
      <c r="KDR2" s="40"/>
      <c r="KDS2" s="41"/>
      <c r="KDT2" s="41"/>
      <c r="KDU2" s="39"/>
      <c r="KDV2" s="40"/>
      <c r="KDW2" s="41"/>
      <c r="KDX2" s="41"/>
      <c r="KDY2" s="39"/>
      <c r="KDZ2" s="40"/>
      <c r="KEA2" s="41"/>
      <c r="KEB2" s="41"/>
      <c r="KEC2" s="39"/>
      <c r="KED2" s="40"/>
      <c r="KEE2" s="41"/>
      <c r="KEF2" s="41"/>
      <c r="KEG2" s="39"/>
      <c r="KEH2" s="40"/>
      <c r="KEI2" s="41"/>
      <c r="KEJ2" s="41"/>
      <c r="KEK2" s="39"/>
      <c r="KEL2" s="40"/>
      <c r="KEM2" s="41"/>
      <c r="KEN2" s="41"/>
      <c r="KEO2" s="39"/>
      <c r="KEP2" s="40"/>
      <c r="KEQ2" s="41"/>
      <c r="KER2" s="41"/>
      <c r="KES2" s="39"/>
      <c r="KET2" s="40"/>
      <c r="KEU2" s="41"/>
      <c r="KEV2" s="41"/>
      <c r="KEW2" s="39"/>
      <c r="KEX2" s="40"/>
      <c r="KEY2" s="41"/>
      <c r="KEZ2" s="41"/>
      <c r="KFA2" s="39"/>
      <c r="KFB2" s="40"/>
      <c r="KFC2" s="41"/>
      <c r="KFD2" s="41"/>
      <c r="KFE2" s="39"/>
      <c r="KFF2" s="40"/>
      <c r="KFG2" s="41"/>
      <c r="KFH2" s="41"/>
      <c r="KFI2" s="39"/>
      <c r="KFJ2" s="40"/>
      <c r="KFK2" s="41"/>
      <c r="KFL2" s="41"/>
      <c r="KFM2" s="39"/>
      <c r="KFN2" s="40"/>
      <c r="KFO2" s="41"/>
      <c r="KFP2" s="41"/>
      <c r="KFQ2" s="39"/>
      <c r="KFR2" s="40"/>
      <c r="KFS2" s="41"/>
      <c r="KFT2" s="41"/>
      <c r="KFU2" s="39"/>
      <c r="KFV2" s="40"/>
      <c r="KFW2" s="41"/>
      <c r="KFX2" s="41"/>
      <c r="KFY2" s="39"/>
      <c r="KFZ2" s="40"/>
      <c r="KGA2" s="41"/>
      <c r="KGB2" s="41"/>
      <c r="KGC2" s="39"/>
      <c r="KGD2" s="40"/>
      <c r="KGE2" s="41"/>
      <c r="KGF2" s="41"/>
      <c r="KGG2" s="39"/>
      <c r="KGH2" s="40"/>
      <c r="KGI2" s="41"/>
      <c r="KGJ2" s="41"/>
      <c r="KGK2" s="39"/>
      <c r="KGL2" s="40"/>
      <c r="KGM2" s="41"/>
      <c r="KGN2" s="41"/>
      <c r="KGO2" s="39"/>
      <c r="KGP2" s="40"/>
      <c r="KGQ2" s="41"/>
      <c r="KGR2" s="41"/>
      <c r="KGS2" s="39"/>
      <c r="KGT2" s="40"/>
      <c r="KGU2" s="41"/>
      <c r="KGV2" s="41"/>
      <c r="KGW2" s="39"/>
      <c r="KGX2" s="40"/>
      <c r="KGY2" s="41"/>
      <c r="KGZ2" s="41"/>
      <c r="KHA2" s="39"/>
      <c r="KHB2" s="40"/>
      <c r="KHC2" s="41"/>
      <c r="KHD2" s="41"/>
      <c r="KHE2" s="39"/>
      <c r="KHF2" s="40"/>
      <c r="KHG2" s="41"/>
      <c r="KHH2" s="41"/>
      <c r="KHI2" s="39"/>
      <c r="KHJ2" s="40"/>
      <c r="KHK2" s="41"/>
      <c r="KHL2" s="41"/>
      <c r="KHM2" s="39"/>
      <c r="KHN2" s="40"/>
      <c r="KHO2" s="41"/>
      <c r="KHP2" s="41"/>
      <c r="KHQ2" s="39"/>
      <c r="KHR2" s="40"/>
      <c r="KHS2" s="41"/>
      <c r="KHT2" s="41"/>
      <c r="KHU2" s="39"/>
      <c r="KHV2" s="40"/>
      <c r="KHW2" s="41"/>
      <c r="KHX2" s="41"/>
      <c r="KHY2" s="39"/>
      <c r="KHZ2" s="40"/>
      <c r="KIA2" s="41"/>
      <c r="KIB2" s="41"/>
      <c r="KIC2" s="39"/>
      <c r="KID2" s="40"/>
      <c r="KIE2" s="41"/>
      <c r="KIF2" s="41"/>
      <c r="KIG2" s="39"/>
      <c r="KIH2" s="40"/>
      <c r="KII2" s="41"/>
      <c r="KIJ2" s="41"/>
      <c r="KIK2" s="39"/>
      <c r="KIL2" s="40"/>
      <c r="KIM2" s="41"/>
      <c r="KIN2" s="41"/>
      <c r="KIO2" s="39"/>
      <c r="KIP2" s="40"/>
      <c r="KIQ2" s="41"/>
      <c r="KIR2" s="41"/>
      <c r="KIS2" s="39"/>
      <c r="KIT2" s="40"/>
      <c r="KIU2" s="41"/>
      <c r="KIV2" s="41"/>
      <c r="KIW2" s="39"/>
      <c r="KIX2" s="40"/>
      <c r="KIY2" s="41"/>
      <c r="KIZ2" s="41"/>
      <c r="KJA2" s="39"/>
      <c r="KJB2" s="40"/>
      <c r="KJC2" s="41"/>
      <c r="KJD2" s="41"/>
      <c r="KJE2" s="39"/>
      <c r="KJF2" s="40"/>
      <c r="KJG2" s="41"/>
      <c r="KJH2" s="41"/>
      <c r="KJI2" s="39"/>
      <c r="KJJ2" s="40"/>
      <c r="KJK2" s="41"/>
      <c r="KJL2" s="41"/>
      <c r="KJM2" s="39"/>
      <c r="KJN2" s="40"/>
      <c r="KJO2" s="41"/>
      <c r="KJP2" s="41"/>
      <c r="KJQ2" s="39"/>
      <c r="KJR2" s="40"/>
      <c r="KJS2" s="41"/>
      <c r="KJT2" s="41"/>
      <c r="KJU2" s="39"/>
      <c r="KJV2" s="40"/>
      <c r="KJW2" s="41"/>
      <c r="KJX2" s="41"/>
      <c r="KJY2" s="39"/>
      <c r="KJZ2" s="40"/>
      <c r="KKA2" s="41"/>
      <c r="KKB2" s="41"/>
      <c r="KKC2" s="39"/>
      <c r="KKD2" s="40"/>
      <c r="KKE2" s="41"/>
      <c r="KKF2" s="41"/>
      <c r="KKG2" s="39"/>
      <c r="KKH2" s="40"/>
      <c r="KKI2" s="41"/>
      <c r="KKJ2" s="41"/>
      <c r="KKK2" s="39"/>
      <c r="KKL2" s="40"/>
      <c r="KKM2" s="41"/>
      <c r="KKN2" s="41"/>
      <c r="KKO2" s="39"/>
      <c r="KKP2" s="40"/>
      <c r="KKQ2" s="41"/>
      <c r="KKR2" s="41"/>
      <c r="KKS2" s="39"/>
      <c r="KKT2" s="40"/>
      <c r="KKU2" s="41"/>
      <c r="KKV2" s="41"/>
      <c r="KKW2" s="39"/>
      <c r="KKX2" s="40"/>
      <c r="KKY2" s="41"/>
      <c r="KKZ2" s="41"/>
      <c r="KLA2" s="39"/>
      <c r="KLB2" s="40"/>
      <c r="KLC2" s="41"/>
      <c r="KLD2" s="41"/>
      <c r="KLE2" s="39"/>
      <c r="KLF2" s="40"/>
      <c r="KLG2" s="41"/>
      <c r="KLH2" s="41"/>
      <c r="KLI2" s="39"/>
      <c r="KLJ2" s="40"/>
      <c r="KLK2" s="41"/>
      <c r="KLL2" s="41"/>
      <c r="KLM2" s="39"/>
      <c r="KLN2" s="40"/>
      <c r="KLO2" s="41"/>
      <c r="KLP2" s="41"/>
      <c r="KLQ2" s="39"/>
      <c r="KLR2" s="40"/>
      <c r="KLS2" s="41"/>
      <c r="KLT2" s="41"/>
      <c r="KLU2" s="39"/>
      <c r="KLV2" s="40"/>
      <c r="KLW2" s="41"/>
      <c r="KLX2" s="41"/>
      <c r="KLY2" s="39"/>
      <c r="KLZ2" s="40"/>
      <c r="KMA2" s="41"/>
      <c r="KMB2" s="41"/>
      <c r="KMC2" s="39"/>
      <c r="KMD2" s="40"/>
      <c r="KME2" s="41"/>
      <c r="KMF2" s="41"/>
      <c r="KMG2" s="39"/>
      <c r="KMH2" s="40"/>
      <c r="KMI2" s="41"/>
      <c r="KMJ2" s="41"/>
      <c r="KMK2" s="39"/>
      <c r="KML2" s="40"/>
      <c r="KMM2" s="41"/>
      <c r="KMN2" s="41"/>
      <c r="KMO2" s="39"/>
      <c r="KMP2" s="40"/>
      <c r="KMQ2" s="41"/>
      <c r="KMR2" s="41"/>
      <c r="KMS2" s="39"/>
      <c r="KMT2" s="40"/>
      <c r="KMU2" s="41"/>
      <c r="KMV2" s="41"/>
      <c r="KMW2" s="39"/>
      <c r="KMX2" s="40"/>
      <c r="KMY2" s="41"/>
      <c r="KMZ2" s="41"/>
      <c r="KNA2" s="39"/>
      <c r="KNB2" s="40"/>
      <c r="KNC2" s="41"/>
      <c r="KND2" s="41"/>
      <c r="KNE2" s="39"/>
      <c r="KNF2" s="40"/>
      <c r="KNG2" s="41"/>
      <c r="KNH2" s="41"/>
      <c r="KNI2" s="39"/>
      <c r="KNJ2" s="40"/>
      <c r="KNK2" s="41"/>
      <c r="KNL2" s="41"/>
      <c r="KNM2" s="39"/>
      <c r="KNN2" s="40"/>
      <c r="KNO2" s="41"/>
      <c r="KNP2" s="41"/>
      <c r="KNQ2" s="39"/>
      <c r="KNR2" s="40"/>
      <c r="KNS2" s="41"/>
      <c r="KNT2" s="41"/>
      <c r="KNU2" s="39"/>
      <c r="KNV2" s="40"/>
      <c r="KNW2" s="41"/>
      <c r="KNX2" s="41"/>
      <c r="KNY2" s="39"/>
      <c r="KNZ2" s="40"/>
      <c r="KOA2" s="41"/>
      <c r="KOB2" s="41"/>
      <c r="KOC2" s="39"/>
      <c r="KOD2" s="40"/>
      <c r="KOE2" s="41"/>
      <c r="KOF2" s="41"/>
      <c r="KOG2" s="39"/>
      <c r="KOH2" s="40"/>
      <c r="KOI2" s="41"/>
      <c r="KOJ2" s="41"/>
      <c r="KOK2" s="39"/>
      <c r="KOL2" s="40"/>
      <c r="KOM2" s="41"/>
      <c r="KON2" s="41"/>
      <c r="KOO2" s="39"/>
      <c r="KOP2" s="40"/>
      <c r="KOQ2" s="41"/>
      <c r="KOR2" s="41"/>
      <c r="KOS2" s="39"/>
      <c r="KOT2" s="40"/>
      <c r="KOU2" s="41"/>
      <c r="KOV2" s="41"/>
      <c r="KOW2" s="39"/>
      <c r="KOX2" s="40"/>
      <c r="KOY2" s="41"/>
      <c r="KOZ2" s="41"/>
      <c r="KPA2" s="39"/>
      <c r="KPB2" s="40"/>
      <c r="KPC2" s="41"/>
      <c r="KPD2" s="41"/>
      <c r="KPE2" s="39"/>
      <c r="KPF2" s="40"/>
      <c r="KPG2" s="41"/>
      <c r="KPH2" s="41"/>
      <c r="KPI2" s="39"/>
      <c r="KPJ2" s="40"/>
      <c r="KPK2" s="41"/>
      <c r="KPL2" s="41"/>
      <c r="KPM2" s="39"/>
      <c r="KPN2" s="40"/>
      <c r="KPO2" s="41"/>
      <c r="KPP2" s="41"/>
      <c r="KPQ2" s="39"/>
      <c r="KPR2" s="40"/>
      <c r="KPS2" s="41"/>
      <c r="KPT2" s="41"/>
      <c r="KPU2" s="39"/>
      <c r="KPV2" s="40"/>
      <c r="KPW2" s="41"/>
      <c r="KPX2" s="41"/>
      <c r="KPY2" s="39"/>
      <c r="KPZ2" s="40"/>
      <c r="KQA2" s="41"/>
      <c r="KQB2" s="41"/>
      <c r="KQC2" s="39"/>
      <c r="KQD2" s="40"/>
      <c r="KQE2" s="41"/>
      <c r="KQF2" s="41"/>
      <c r="KQG2" s="39"/>
      <c r="KQH2" s="40"/>
      <c r="KQI2" s="41"/>
      <c r="KQJ2" s="41"/>
      <c r="KQK2" s="39"/>
      <c r="KQL2" s="40"/>
      <c r="KQM2" s="41"/>
      <c r="KQN2" s="41"/>
      <c r="KQO2" s="39"/>
      <c r="KQP2" s="40"/>
      <c r="KQQ2" s="41"/>
      <c r="KQR2" s="41"/>
      <c r="KQS2" s="39"/>
      <c r="KQT2" s="40"/>
      <c r="KQU2" s="41"/>
      <c r="KQV2" s="41"/>
      <c r="KQW2" s="39"/>
      <c r="KQX2" s="40"/>
      <c r="KQY2" s="41"/>
      <c r="KQZ2" s="41"/>
      <c r="KRA2" s="39"/>
      <c r="KRB2" s="40"/>
      <c r="KRC2" s="41"/>
      <c r="KRD2" s="41"/>
      <c r="KRE2" s="39"/>
      <c r="KRF2" s="40"/>
      <c r="KRG2" s="41"/>
      <c r="KRH2" s="41"/>
      <c r="KRI2" s="39"/>
      <c r="KRJ2" s="40"/>
      <c r="KRK2" s="41"/>
      <c r="KRL2" s="41"/>
      <c r="KRM2" s="39"/>
      <c r="KRN2" s="40"/>
      <c r="KRO2" s="41"/>
      <c r="KRP2" s="41"/>
      <c r="KRQ2" s="39"/>
      <c r="KRR2" s="40"/>
      <c r="KRS2" s="41"/>
      <c r="KRT2" s="41"/>
      <c r="KRU2" s="39"/>
      <c r="KRV2" s="40"/>
      <c r="KRW2" s="41"/>
      <c r="KRX2" s="41"/>
      <c r="KRY2" s="39"/>
      <c r="KRZ2" s="40"/>
      <c r="KSA2" s="41"/>
      <c r="KSB2" s="41"/>
      <c r="KSC2" s="39"/>
      <c r="KSD2" s="40"/>
      <c r="KSE2" s="41"/>
      <c r="KSF2" s="41"/>
      <c r="KSG2" s="39"/>
      <c r="KSH2" s="40"/>
      <c r="KSI2" s="41"/>
      <c r="KSJ2" s="41"/>
      <c r="KSK2" s="39"/>
      <c r="KSL2" s="40"/>
      <c r="KSM2" s="41"/>
      <c r="KSN2" s="41"/>
      <c r="KSO2" s="39"/>
      <c r="KSP2" s="40"/>
      <c r="KSQ2" s="41"/>
      <c r="KSR2" s="41"/>
      <c r="KSS2" s="39"/>
      <c r="KST2" s="40"/>
      <c r="KSU2" s="41"/>
      <c r="KSV2" s="41"/>
      <c r="KSW2" s="39"/>
      <c r="KSX2" s="40"/>
      <c r="KSY2" s="41"/>
      <c r="KSZ2" s="41"/>
      <c r="KTA2" s="39"/>
      <c r="KTB2" s="40"/>
      <c r="KTC2" s="41"/>
      <c r="KTD2" s="41"/>
      <c r="KTE2" s="39"/>
      <c r="KTF2" s="40"/>
      <c r="KTG2" s="41"/>
      <c r="KTH2" s="41"/>
      <c r="KTI2" s="39"/>
      <c r="KTJ2" s="40"/>
      <c r="KTK2" s="41"/>
      <c r="KTL2" s="41"/>
      <c r="KTM2" s="39"/>
      <c r="KTN2" s="40"/>
      <c r="KTO2" s="41"/>
      <c r="KTP2" s="41"/>
      <c r="KTQ2" s="39"/>
      <c r="KTR2" s="40"/>
      <c r="KTS2" s="41"/>
      <c r="KTT2" s="41"/>
      <c r="KTU2" s="39"/>
      <c r="KTV2" s="40"/>
      <c r="KTW2" s="41"/>
      <c r="KTX2" s="41"/>
      <c r="KTY2" s="39"/>
      <c r="KTZ2" s="40"/>
      <c r="KUA2" s="41"/>
      <c r="KUB2" s="41"/>
      <c r="KUC2" s="39"/>
      <c r="KUD2" s="40"/>
      <c r="KUE2" s="41"/>
      <c r="KUF2" s="41"/>
      <c r="KUG2" s="39"/>
      <c r="KUH2" s="40"/>
      <c r="KUI2" s="41"/>
      <c r="KUJ2" s="41"/>
      <c r="KUK2" s="39"/>
      <c r="KUL2" s="40"/>
      <c r="KUM2" s="41"/>
      <c r="KUN2" s="41"/>
      <c r="KUO2" s="39"/>
      <c r="KUP2" s="40"/>
      <c r="KUQ2" s="41"/>
      <c r="KUR2" s="41"/>
      <c r="KUS2" s="39"/>
      <c r="KUT2" s="40"/>
      <c r="KUU2" s="41"/>
      <c r="KUV2" s="41"/>
      <c r="KUW2" s="39"/>
      <c r="KUX2" s="40"/>
      <c r="KUY2" s="41"/>
      <c r="KUZ2" s="41"/>
      <c r="KVA2" s="39"/>
      <c r="KVB2" s="40"/>
      <c r="KVC2" s="41"/>
      <c r="KVD2" s="41"/>
      <c r="KVE2" s="39"/>
      <c r="KVF2" s="40"/>
      <c r="KVG2" s="41"/>
      <c r="KVH2" s="41"/>
      <c r="KVI2" s="39"/>
      <c r="KVJ2" s="40"/>
      <c r="KVK2" s="41"/>
      <c r="KVL2" s="41"/>
      <c r="KVM2" s="39"/>
      <c r="KVN2" s="40"/>
      <c r="KVO2" s="41"/>
      <c r="KVP2" s="41"/>
      <c r="KVQ2" s="39"/>
      <c r="KVR2" s="40"/>
      <c r="KVS2" s="41"/>
      <c r="KVT2" s="41"/>
      <c r="KVU2" s="39"/>
      <c r="KVV2" s="40"/>
      <c r="KVW2" s="41"/>
      <c r="KVX2" s="41"/>
      <c r="KVY2" s="39"/>
      <c r="KVZ2" s="40"/>
      <c r="KWA2" s="41"/>
      <c r="KWB2" s="41"/>
      <c r="KWC2" s="39"/>
      <c r="KWD2" s="40"/>
      <c r="KWE2" s="41"/>
      <c r="KWF2" s="41"/>
      <c r="KWG2" s="39"/>
      <c r="KWH2" s="40"/>
      <c r="KWI2" s="41"/>
      <c r="KWJ2" s="41"/>
      <c r="KWK2" s="39"/>
      <c r="KWL2" s="40"/>
      <c r="KWM2" s="41"/>
      <c r="KWN2" s="41"/>
      <c r="KWO2" s="39"/>
      <c r="KWP2" s="40"/>
      <c r="KWQ2" s="41"/>
      <c r="KWR2" s="41"/>
      <c r="KWS2" s="39"/>
      <c r="KWT2" s="40"/>
      <c r="KWU2" s="41"/>
      <c r="KWV2" s="41"/>
      <c r="KWW2" s="39"/>
      <c r="KWX2" s="40"/>
      <c r="KWY2" s="41"/>
      <c r="KWZ2" s="41"/>
      <c r="KXA2" s="39"/>
      <c r="KXB2" s="40"/>
      <c r="KXC2" s="41"/>
      <c r="KXD2" s="41"/>
      <c r="KXE2" s="39"/>
      <c r="KXF2" s="40"/>
      <c r="KXG2" s="41"/>
      <c r="KXH2" s="41"/>
      <c r="KXI2" s="39"/>
      <c r="KXJ2" s="40"/>
      <c r="KXK2" s="41"/>
      <c r="KXL2" s="41"/>
      <c r="KXM2" s="39"/>
      <c r="KXN2" s="40"/>
      <c r="KXO2" s="41"/>
      <c r="KXP2" s="41"/>
      <c r="KXQ2" s="39"/>
      <c r="KXR2" s="40"/>
      <c r="KXS2" s="41"/>
      <c r="KXT2" s="41"/>
      <c r="KXU2" s="39"/>
      <c r="KXV2" s="40"/>
      <c r="KXW2" s="41"/>
      <c r="KXX2" s="41"/>
      <c r="KXY2" s="39"/>
      <c r="KXZ2" s="40"/>
      <c r="KYA2" s="41"/>
      <c r="KYB2" s="41"/>
      <c r="KYC2" s="39"/>
      <c r="KYD2" s="40"/>
      <c r="KYE2" s="41"/>
      <c r="KYF2" s="41"/>
      <c r="KYG2" s="39"/>
      <c r="KYH2" s="40"/>
      <c r="KYI2" s="41"/>
      <c r="KYJ2" s="41"/>
      <c r="KYK2" s="39"/>
      <c r="KYL2" s="40"/>
      <c r="KYM2" s="41"/>
      <c r="KYN2" s="41"/>
      <c r="KYO2" s="39"/>
      <c r="KYP2" s="40"/>
      <c r="KYQ2" s="41"/>
      <c r="KYR2" s="41"/>
      <c r="KYS2" s="39"/>
      <c r="KYT2" s="40"/>
      <c r="KYU2" s="41"/>
      <c r="KYV2" s="41"/>
      <c r="KYW2" s="39"/>
      <c r="KYX2" s="40"/>
      <c r="KYY2" s="41"/>
      <c r="KYZ2" s="41"/>
      <c r="KZA2" s="39"/>
      <c r="KZB2" s="40"/>
      <c r="KZC2" s="41"/>
      <c r="KZD2" s="41"/>
      <c r="KZE2" s="39"/>
      <c r="KZF2" s="40"/>
      <c r="KZG2" s="41"/>
      <c r="KZH2" s="41"/>
      <c r="KZI2" s="39"/>
      <c r="KZJ2" s="40"/>
      <c r="KZK2" s="41"/>
      <c r="KZL2" s="41"/>
      <c r="KZM2" s="39"/>
      <c r="KZN2" s="40"/>
      <c r="KZO2" s="41"/>
      <c r="KZP2" s="41"/>
      <c r="KZQ2" s="39"/>
      <c r="KZR2" s="40"/>
      <c r="KZS2" s="41"/>
      <c r="KZT2" s="41"/>
      <c r="KZU2" s="39"/>
      <c r="KZV2" s="40"/>
      <c r="KZW2" s="41"/>
      <c r="KZX2" s="41"/>
      <c r="KZY2" s="39"/>
      <c r="KZZ2" s="40"/>
      <c r="LAA2" s="41"/>
      <c r="LAB2" s="41"/>
      <c r="LAC2" s="39"/>
      <c r="LAD2" s="40"/>
      <c r="LAE2" s="41"/>
      <c r="LAF2" s="41"/>
      <c r="LAG2" s="39"/>
      <c r="LAH2" s="40"/>
      <c r="LAI2" s="41"/>
      <c r="LAJ2" s="41"/>
      <c r="LAK2" s="39"/>
      <c r="LAL2" s="40"/>
      <c r="LAM2" s="41"/>
      <c r="LAN2" s="41"/>
      <c r="LAO2" s="39"/>
      <c r="LAP2" s="40"/>
      <c r="LAQ2" s="41"/>
      <c r="LAR2" s="41"/>
      <c r="LAS2" s="39"/>
      <c r="LAT2" s="40"/>
      <c r="LAU2" s="41"/>
      <c r="LAV2" s="41"/>
      <c r="LAW2" s="39"/>
      <c r="LAX2" s="40"/>
      <c r="LAY2" s="41"/>
      <c r="LAZ2" s="41"/>
      <c r="LBA2" s="39"/>
      <c r="LBB2" s="40"/>
      <c r="LBC2" s="41"/>
      <c r="LBD2" s="41"/>
      <c r="LBE2" s="39"/>
      <c r="LBF2" s="40"/>
      <c r="LBG2" s="41"/>
      <c r="LBH2" s="41"/>
      <c r="LBI2" s="39"/>
      <c r="LBJ2" s="40"/>
      <c r="LBK2" s="41"/>
      <c r="LBL2" s="41"/>
      <c r="LBM2" s="39"/>
      <c r="LBN2" s="40"/>
      <c r="LBO2" s="41"/>
      <c r="LBP2" s="41"/>
      <c r="LBQ2" s="39"/>
      <c r="LBR2" s="40"/>
      <c r="LBS2" s="41"/>
      <c r="LBT2" s="41"/>
      <c r="LBU2" s="39"/>
      <c r="LBV2" s="40"/>
      <c r="LBW2" s="41"/>
      <c r="LBX2" s="41"/>
      <c r="LBY2" s="39"/>
      <c r="LBZ2" s="40"/>
      <c r="LCA2" s="41"/>
      <c r="LCB2" s="41"/>
      <c r="LCC2" s="39"/>
      <c r="LCD2" s="40"/>
      <c r="LCE2" s="41"/>
      <c r="LCF2" s="41"/>
      <c r="LCG2" s="39"/>
      <c r="LCH2" s="40"/>
      <c r="LCI2" s="41"/>
      <c r="LCJ2" s="41"/>
      <c r="LCK2" s="39"/>
      <c r="LCL2" s="40"/>
      <c r="LCM2" s="41"/>
      <c r="LCN2" s="41"/>
      <c r="LCO2" s="39"/>
      <c r="LCP2" s="40"/>
      <c r="LCQ2" s="41"/>
      <c r="LCR2" s="41"/>
      <c r="LCS2" s="39"/>
      <c r="LCT2" s="40"/>
      <c r="LCU2" s="41"/>
      <c r="LCV2" s="41"/>
      <c r="LCW2" s="39"/>
      <c r="LCX2" s="40"/>
      <c r="LCY2" s="41"/>
      <c r="LCZ2" s="41"/>
      <c r="LDA2" s="39"/>
      <c r="LDB2" s="40"/>
      <c r="LDC2" s="41"/>
      <c r="LDD2" s="41"/>
      <c r="LDE2" s="39"/>
      <c r="LDF2" s="40"/>
      <c r="LDG2" s="41"/>
      <c r="LDH2" s="41"/>
      <c r="LDI2" s="39"/>
      <c r="LDJ2" s="40"/>
      <c r="LDK2" s="41"/>
      <c r="LDL2" s="41"/>
      <c r="LDM2" s="39"/>
      <c r="LDN2" s="40"/>
      <c r="LDO2" s="41"/>
      <c r="LDP2" s="41"/>
      <c r="LDQ2" s="39"/>
      <c r="LDR2" s="40"/>
      <c r="LDS2" s="41"/>
      <c r="LDT2" s="41"/>
      <c r="LDU2" s="39"/>
      <c r="LDV2" s="40"/>
      <c r="LDW2" s="41"/>
      <c r="LDX2" s="41"/>
      <c r="LDY2" s="39"/>
      <c r="LDZ2" s="40"/>
      <c r="LEA2" s="41"/>
      <c r="LEB2" s="41"/>
      <c r="LEC2" s="39"/>
      <c r="LED2" s="40"/>
      <c r="LEE2" s="41"/>
      <c r="LEF2" s="41"/>
      <c r="LEG2" s="39"/>
      <c r="LEH2" s="40"/>
      <c r="LEI2" s="41"/>
      <c r="LEJ2" s="41"/>
      <c r="LEK2" s="39"/>
      <c r="LEL2" s="40"/>
      <c r="LEM2" s="41"/>
      <c r="LEN2" s="41"/>
      <c r="LEO2" s="39"/>
      <c r="LEP2" s="40"/>
      <c r="LEQ2" s="41"/>
      <c r="LER2" s="41"/>
      <c r="LES2" s="39"/>
      <c r="LET2" s="40"/>
      <c r="LEU2" s="41"/>
      <c r="LEV2" s="41"/>
      <c r="LEW2" s="39"/>
      <c r="LEX2" s="40"/>
      <c r="LEY2" s="41"/>
      <c r="LEZ2" s="41"/>
      <c r="LFA2" s="39"/>
      <c r="LFB2" s="40"/>
      <c r="LFC2" s="41"/>
      <c r="LFD2" s="41"/>
      <c r="LFE2" s="39"/>
      <c r="LFF2" s="40"/>
      <c r="LFG2" s="41"/>
      <c r="LFH2" s="41"/>
      <c r="LFI2" s="39"/>
      <c r="LFJ2" s="40"/>
      <c r="LFK2" s="41"/>
      <c r="LFL2" s="41"/>
      <c r="LFM2" s="39"/>
      <c r="LFN2" s="40"/>
      <c r="LFO2" s="41"/>
      <c r="LFP2" s="41"/>
      <c r="LFQ2" s="39"/>
      <c r="LFR2" s="40"/>
      <c r="LFS2" s="41"/>
      <c r="LFT2" s="41"/>
      <c r="LFU2" s="39"/>
      <c r="LFV2" s="40"/>
      <c r="LFW2" s="41"/>
      <c r="LFX2" s="41"/>
      <c r="LFY2" s="39"/>
      <c r="LFZ2" s="40"/>
      <c r="LGA2" s="41"/>
      <c r="LGB2" s="41"/>
      <c r="LGC2" s="39"/>
      <c r="LGD2" s="40"/>
      <c r="LGE2" s="41"/>
      <c r="LGF2" s="41"/>
      <c r="LGG2" s="39"/>
      <c r="LGH2" s="40"/>
      <c r="LGI2" s="41"/>
      <c r="LGJ2" s="41"/>
      <c r="LGK2" s="39"/>
      <c r="LGL2" s="40"/>
      <c r="LGM2" s="41"/>
      <c r="LGN2" s="41"/>
      <c r="LGO2" s="39"/>
      <c r="LGP2" s="40"/>
      <c r="LGQ2" s="41"/>
      <c r="LGR2" s="41"/>
      <c r="LGS2" s="39"/>
      <c r="LGT2" s="40"/>
      <c r="LGU2" s="41"/>
      <c r="LGV2" s="41"/>
      <c r="LGW2" s="39"/>
      <c r="LGX2" s="40"/>
      <c r="LGY2" s="41"/>
      <c r="LGZ2" s="41"/>
      <c r="LHA2" s="39"/>
      <c r="LHB2" s="40"/>
      <c r="LHC2" s="41"/>
      <c r="LHD2" s="41"/>
      <c r="LHE2" s="39"/>
      <c r="LHF2" s="40"/>
      <c r="LHG2" s="41"/>
      <c r="LHH2" s="41"/>
      <c r="LHI2" s="39"/>
      <c r="LHJ2" s="40"/>
      <c r="LHK2" s="41"/>
      <c r="LHL2" s="41"/>
      <c r="LHM2" s="39"/>
      <c r="LHN2" s="40"/>
      <c r="LHO2" s="41"/>
      <c r="LHP2" s="41"/>
      <c r="LHQ2" s="39"/>
      <c r="LHR2" s="40"/>
      <c r="LHS2" s="41"/>
      <c r="LHT2" s="41"/>
      <c r="LHU2" s="39"/>
      <c r="LHV2" s="40"/>
      <c r="LHW2" s="41"/>
      <c r="LHX2" s="41"/>
      <c r="LHY2" s="39"/>
      <c r="LHZ2" s="40"/>
      <c r="LIA2" s="41"/>
      <c r="LIB2" s="41"/>
      <c r="LIC2" s="39"/>
      <c r="LID2" s="40"/>
      <c r="LIE2" s="41"/>
      <c r="LIF2" s="41"/>
      <c r="LIG2" s="39"/>
      <c r="LIH2" s="40"/>
      <c r="LII2" s="41"/>
      <c r="LIJ2" s="41"/>
      <c r="LIK2" s="39"/>
      <c r="LIL2" s="40"/>
      <c r="LIM2" s="41"/>
      <c r="LIN2" s="41"/>
      <c r="LIO2" s="39"/>
      <c r="LIP2" s="40"/>
      <c r="LIQ2" s="41"/>
      <c r="LIR2" s="41"/>
      <c r="LIS2" s="39"/>
      <c r="LIT2" s="40"/>
      <c r="LIU2" s="41"/>
      <c r="LIV2" s="41"/>
      <c r="LIW2" s="39"/>
      <c r="LIX2" s="40"/>
      <c r="LIY2" s="41"/>
      <c r="LIZ2" s="41"/>
      <c r="LJA2" s="39"/>
      <c r="LJB2" s="40"/>
      <c r="LJC2" s="41"/>
      <c r="LJD2" s="41"/>
      <c r="LJE2" s="39"/>
      <c r="LJF2" s="40"/>
      <c r="LJG2" s="41"/>
      <c r="LJH2" s="41"/>
      <c r="LJI2" s="39"/>
      <c r="LJJ2" s="40"/>
      <c r="LJK2" s="41"/>
      <c r="LJL2" s="41"/>
      <c r="LJM2" s="39"/>
      <c r="LJN2" s="40"/>
      <c r="LJO2" s="41"/>
      <c r="LJP2" s="41"/>
      <c r="LJQ2" s="39"/>
      <c r="LJR2" s="40"/>
      <c r="LJS2" s="41"/>
      <c r="LJT2" s="41"/>
      <c r="LJU2" s="39"/>
      <c r="LJV2" s="40"/>
      <c r="LJW2" s="41"/>
      <c r="LJX2" s="41"/>
      <c r="LJY2" s="39"/>
      <c r="LJZ2" s="40"/>
      <c r="LKA2" s="41"/>
      <c r="LKB2" s="41"/>
      <c r="LKC2" s="39"/>
      <c r="LKD2" s="40"/>
      <c r="LKE2" s="41"/>
      <c r="LKF2" s="41"/>
      <c r="LKG2" s="39"/>
      <c r="LKH2" s="40"/>
      <c r="LKI2" s="41"/>
      <c r="LKJ2" s="41"/>
      <c r="LKK2" s="39"/>
      <c r="LKL2" s="40"/>
      <c r="LKM2" s="41"/>
      <c r="LKN2" s="41"/>
      <c r="LKO2" s="39"/>
      <c r="LKP2" s="40"/>
      <c r="LKQ2" s="41"/>
      <c r="LKR2" s="41"/>
      <c r="LKS2" s="39"/>
      <c r="LKT2" s="40"/>
      <c r="LKU2" s="41"/>
      <c r="LKV2" s="41"/>
      <c r="LKW2" s="39"/>
      <c r="LKX2" s="40"/>
      <c r="LKY2" s="41"/>
      <c r="LKZ2" s="41"/>
      <c r="LLA2" s="39"/>
      <c r="LLB2" s="40"/>
      <c r="LLC2" s="41"/>
      <c r="LLD2" s="41"/>
      <c r="LLE2" s="39"/>
      <c r="LLF2" s="40"/>
      <c r="LLG2" s="41"/>
      <c r="LLH2" s="41"/>
      <c r="LLI2" s="39"/>
      <c r="LLJ2" s="40"/>
      <c r="LLK2" s="41"/>
      <c r="LLL2" s="41"/>
      <c r="LLM2" s="39"/>
      <c r="LLN2" s="40"/>
      <c r="LLO2" s="41"/>
      <c r="LLP2" s="41"/>
      <c r="LLQ2" s="39"/>
      <c r="LLR2" s="40"/>
      <c r="LLS2" s="41"/>
      <c r="LLT2" s="41"/>
      <c r="LLU2" s="39"/>
      <c r="LLV2" s="40"/>
      <c r="LLW2" s="41"/>
      <c r="LLX2" s="41"/>
      <c r="LLY2" s="39"/>
      <c r="LLZ2" s="40"/>
      <c r="LMA2" s="41"/>
      <c r="LMB2" s="41"/>
      <c r="LMC2" s="39"/>
      <c r="LMD2" s="40"/>
      <c r="LME2" s="41"/>
      <c r="LMF2" s="41"/>
      <c r="LMG2" s="39"/>
      <c r="LMH2" s="40"/>
      <c r="LMI2" s="41"/>
      <c r="LMJ2" s="41"/>
      <c r="LMK2" s="39"/>
      <c r="LML2" s="40"/>
      <c r="LMM2" s="41"/>
      <c r="LMN2" s="41"/>
      <c r="LMO2" s="39"/>
      <c r="LMP2" s="40"/>
      <c r="LMQ2" s="41"/>
      <c r="LMR2" s="41"/>
      <c r="LMS2" s="39"/>
      <c r="LMT2" s="40"/>
      <c r="LMU2" s="41"/>
      <c r="LMV2" s="41"/>
      <c r="LMW2" s="39"/>
      <c r="LMX2" s="40"/>
      <c r="LMY2" s="41"/>
      <c r="LMZ2" s="41"/>
      <c r="LNA2" s="39"/>
      <c r="LNB2" s="40"/>
      <c r="LNC2" s="41"/>
      <c r="LND2" s="41"/>
      <c r="LNE2" s="39"/>
      <c r="LNF2" s="40"/>
      <c r="LNG2" s="41"/>
      <c r="LNH2" s="41"/>
      <c r="LNI2" s="39"/>
      <c r="LNJ2" s="40"/>
      <c r="LNK2" s="41"/>
      <c r="LNL2" s="41"/>
      <c r="LNM2" s="39"/>
      <c r="LNN2" s="40"/>
      <c r="LNO2" s="41"/>
      <c r="LNP2" s="41"/>
      <c r="LNQ2" s="39"/>
      <c r="LNR2" s="40"/>
      <c r="LNS2" s="41"/>
      <c r="LNT2" s="41"/>
      <c r="LNU2" s="39"/>
      <c r="LNV2" s="40"/>
      <c r="LNW2" s="41"/>
      <c r="LNX2" s="41"/>
      <c r="LNY2" s="39"/>
      <c r="LNZ2" s="40"/>
      <c r="LOA2" s="41"/>
      <c r="LOB2" s="41"/>
      <c r="LOC2" s="39"/>
      <c r="LOD2" s="40"/>
      <c r="LOE2" s="41"/>
      <c r="LOF2" s="41"/>
      <c r="LOG2" s="39"/>
      <c r="LOH2" s="40"/>
      <c r="LOI2" s="41"/>
      <c r="LOJ2" s="41"/>
      <c r="LOK2" s="39"/>
      <c r="LOL2" s="40"/>
      <c r="LOM2" s="41"/>
      <c r="LON2" s="41"/>
      <c r="LOO2" s="39"/>
      <c r="LOP2" s="40"/>
      <c r="LOQ2" s="41"/>
      <c r="LOR2" s="41"/>
      <c r="LOS2" s="39"/>
      <c r="LOT2" s="40"/>
      <c r="LOU2" s="41"/>
      <c r="LOV2" s="41"/>
      <c r="LOW2" s="39"/>
      <c r="LOX2" s="40"/>
      <c r="LOY2" s="41"/>
      <c r="LOZ2" s="41"/>
      <c r="LPA2" s="39"/>
      <c r="LPB2" s="40"/>
      <c r="LPC2" s="41"/>
      <c r="LPD2" s="41"/>
      <c r="LPE2" s="39"/>
      <c r="LPF2" s="40"/>
      <c r="LPG2" s="41"/>
      <c r="LPH2" s="41"/>
      <c r="LPI2" s="39"/>
      <c r="LPJ2" s="40"/>
      <c r="LPK2" s="41"/>
      <c r="LPL2" s="41"/>
      <c r="LPM2" s="39"/>
      <c r="LPN2" s="40"/>
      <c r="LPO2" s="41"/>
      <c r="LPP2" s="41"/>
      <c r="LPQ2" s="39"/>
      <c r="LPR2" s="40"/>
      <c r="LPS2" s="41"/>
      <c r="LPT2" s="41"/>
      <c r="LPU2" s="39"/>
      <c r="LPV2" s="40"/>
      <c r="LPW2" s="41"/>
      <c r="LPX2" s="41"/>
      <c r="LPY2" s="39"/>
      <c r="LPZ2" s="40"/>
      <c r="LQA2" s="41"/>
      <c r="LQB2" s="41"/>
      <c r="LQC2" s="39"/>
      <c r="LQD2" s="40"/>
      <c r="LQE2" s="41"/>
      <c r="LQF2" s="41"/>
      <c r="LQG2" s="39"/>
      <c r="LQH2" s="40"/>
      <c r="LQI2" s="41"/>
      <c r="LQJ2" s="41"/>
      <c r="LQK2" s="39"/>
      <c r="LQL2" s="40"/>
      <c r="LQM2" s="41"/>
      <c r="LQN2" s="41"/>
      <c r="LQO2" s="39"/>
      <c r="LQP2" s="40"/>
      <c r="LQQ2" s="41"/>
      <c r="LQR2" s="41"/>
      <c r="LQS2" s="39"/>
      <c r="LQT2" s="40"/>
      <c r="LQU2" s="41"/>
      <c r="LQV2" s="41"/>
      <c r="LQW2" s="39"/>
      <c r="LQX2" s="40"/>
      <c r="LQY2" s="41"/>
      <c r="LQZ2" s="41"/>
      <c r="LRA2" s="39"/>
      <c r="LRB2" s="40"/>
      <c r="LRC2" s="41"/>
      <c r="LRD2" s="41"/>
      <c r="LRE2" s="39"/>
      <c r="LRF2" s="40"/>
      <c r="LRG2" s="41"/>
      <c r="LRH2" s="41"/>
      <c r="LRI2" s="39"/>
      <c r="LRJ2" s="40"/>
      <c r="LRK2" s="41"/>
      <c r="LRL2" s="41"/>
      <c r="LRM2" s="39"/>
      <c r="LRN2" s="40"/>
      <c r="LRO2" s="41"/>
      <c r="LRP2" s="41"/>
      <c r="LRQ2" s="39"/>
      <c r="LRR2" s="40"/>
      <c r="LRS2" s="41"/>
      <c r="LRT2" s="41"/>
      <c r="LRU2" s="39"/>
      <c r="LRV2" s="40"/>
      <c r="LRW2" s="41"/>
      <c r="LRX2" s="41"/>
      <c r="LRY2" s="39"/>
      <c r="LRZ2" s="40"/>
      <c r="LSA2" s="41"/>
      <c r="LSB2" s="41"/>
      <c r="LSC2" s="39"/>
      <c r="LSD2" s="40"/>
      <c r="LSE2" s="41"/>
      <c r="LSF2" s="41"/>
      <c r="LSG2" s="39"/>
      <c r="LSH2" s="40"/>
      <c r="LSI2" s="41"/>
      <c r="LSJ2" s="41"/>
      <c r="LSK2" s="39"/>
      <c r="LSL2" s="40"/>
      <c r="LSM2" s="41"/>
      <c r="LSN2" s="41"/>
      <c r="LSO2" s="39"/>
      <c r="LSP2" s="40"/>
      <c r="LSQ2" s="41"/>
      <c r="LSR2" s="41"/>
      <c r="LSS2" s="39"/>
      <c r="LST2" s="40"/>
      <c r="LSU2" s="41"/>
      <c r="LSV2" s="41"/>
      <c r="LSW2" s="39"/>
      <c r="LSX2" s="40"/>
      <c r="LSY2" s="41"/>
      <c r="LSZ2" s="41"/>
      <c r="LTA2" s="39"/>
      <c r="LTB2" s="40"/>
      <c r="LTC2" s="41"/>
      <c r="LTD2" s="41"/>
      <c r="LTE2" s="39"/>
      <c r="LTF2" s="40"/>
      <c r="LTG2" s="41"/>
      <c r="LTH2" s="41"/>
      <c r="LTI2" s="39"/>
      <c r="LTJ2" s="40"/>
      <c r="LTK2" s="41"/>
      <c r="LTL2" s="41"/>
      <c r="LTM2" s="39"/>
      <c r="LTN2" s="40"/>
      <c r="LTO2" s="41"/>
      <c r="LTP2" s="41"/>
      <c r="LTQ2" s="39"/>
      <c r="LTR2" s="40"/>
      <c r="LTS2" s="41"/>
      <c r="LTT2" s="41"/>
      <c r="LTU2" s="39"/>
      <c r="LTV2" s="40"/>
      <c r="LTW2" s="41"/>
      <c r="LTX2" s="41"/>
      <c r="LTY2" s="39"/>
      <c r="LTZ2" s="40"/>
      <c r="LUA2" s="41"/>
      <c r="LUB2" s="41"/>
      <c r="LUC2" s="39"/>
      <c r="LUD2" s="40"/>
      <c r="LUE2" s="41"/>
      <c r="LUF2" s="41"/>
      <c r="LUG2" s="39"/>
      <c r="LUH2" s="40"/>
      <c r="LUI2" s="41"/>
      <c r="LUJ2" s="41"/>
      <c r="LUK2" s="39"/>
      <c r="LUL2" s="40"/>
      <c r="LUM2" s="41"/>
      <c r="LUN2" s="41"/>
      <c r="LUO2" s="39"/>
      <c r="LUP2" s="40"/>
      <c r="LUQ2" s="41"/>
      <c r="LUR2" s="41"/>
      <c r="LUS2" s="39"/>
      <c r="LUT2" s="40"/>
      <c r="LUU2" s="41"/>
      <c r="LUV2" s="41"/>
      <c r="LUW2" s="39"/>
      <c r="LUX2" s="40"/>
      <c r="LUY2" s="41"/>
      <c r="LUZ2" s="41"/>
      <c r="LVA2" s="39"/>
      <c r="LVB2" s="40"/>
      <c r="LVC2" s="41"/>
      <c r="LVD2" s="41"/>
      <c r="LVE2" s="39"/>
      <c r="LVF2" s="40"/>
      <c r="LVG2" s="41"/>
      <c r="LVH2" s="41"/>
      <c r="LVI2" s="39"/>
      <c r="LVJ2" s="40"/>
      <c r="LVK2" s="41"/>
      <c r="LVL2" s="41"/>
      <c r="LVM2" s="39"/>
      <c r="LVN2" s="40"/>
      <c r="LVO2" s="41"/>
      <c r="LVP2" s="41"/>
      <c r="LVQ2" s="39"/>
      <c r="LVR2" s="40"/>
      <c r="LVS2" s="41"/>
      <c r="LVT2" s="41"/>
      <c r="LVU2" s="39"/>
      <c r="LVV2" s="40"/>
      <c r="LVW2" s="41"/>
      <c r="LVX2" s="41"/>
      <c r="LVY2" s="39"/>
      <c r="LVZ2" s="40"/>
      <c r="LWA2" s="41"/>
      <c r="LWB2" s="41"/>
      <c r="LWC2" s="39"/>
      <c r="LWD2" s="40"/>
      <c r="LWE2" s="41"/>
      <c r="LWF2" s="41"/>
      <c r="LWG2" s="39"/>
      <c r="LWH2" s="40"/>
      <c r="LWI2" s="41"/>
      <c r="LWJ2" s="41"/>
      <c r="LWK2" s="39"/>
      <c r="LWL2" s="40"/>
      <c r="LWM2" s="41"/>
      <c r="LWN2" s="41"/>
      <c r="LWO2" s="39"/>
      <c r="LWP2" s="40"/>
      <c r="LWQ2" s="41"/>
      <c r="LWR2" s="41"/>
      <c r="LWS2" s="39"/>
      <c r="LWT2" s="40"/>
      <c r="LWU2" s="41"/>
      <c r="LWV2" s="41"/>
      <c r="LWW2" s="39"/>
      <c r="LWX2" s="40"/>
      <c r="LWY2" s="41"/>
      <c r="LWZ2" s="41"/>
      <c r="LXA2" s="39"/>
      <c r="LXB2" s="40"/>
      <c r="LXC2" s="41"/>
      <c r="LXD2" s="41"/>
      <c r="LXE2" s="39"/>
      <c r="LXF2" s="40"/>
      <c r="LXG2" s="41"/>
      <c r="LXH2" s="41"/>
      <c r="LXI2" s="39"/>
      <c r="LXJ2" s="40"/>
      <c r="LXK2" s="41"/>
      <c r="LXL2" s="41"/>
      <c r="LXM2" s="39"/>
      <c r="LXN2" s="40"/>
      <c r="LXO2" s="41"/>
      <c r="LXP2" s="41"/>
      <c r="LXQ2" s="39"/>
      <c r="LXR2" s="40"/>
      <c r="LXS2" s="41"/>
      <c r="LXT2" s="41"/>
      <c r="LXU2" s="39"/>
      <c r="LXV2" s="40"/>
      <c r="LXW2" s="41"/>
      <c r="LXX2" s="41"/>
      <c r="LXY2" s="39"/>
      <c r="LXZ2" s="40"/>
      <c r="LYA2" s="41"/>
      <c r="LYB2" s="41"/>
      <c r="LYC2" s="39"/>
      <c r="LYD2" s="40"/>
      <c r="LYE2" s="41"/>
      <c r="LYF2" s="41"/>
      <c r="LYG2" s="39"/>
      <c r="LYH2" s="40"/>
      <c r="LYI2" s="41"/>
      <c r="LYJ2" s="41"/>
      <c r="LYK2" s="39"/>
      <c r="LYL2" s="40"/>
      <c r="LYM2" s="41"/>
      <c r="LYN2" s="41"/>
      <c r="LYO2" s="39"/>
      <c r="LYP2" s="40"/>
      <c r="LYQ2" s="41"/>
      <c r="LYR2" s="41"/>
      <c r="LYS2" s="39"/>
      <c r="LYT2" s="40"/>
      <c r="LYU2" s="41"/>
      <c r="LYV2" s="41"/>
      <c r="LYW2" s="39"/>
      <c r="LYX2" s="40"/>
      <c r="LYY2" s="41"/>
      <c r="LYZ2" s="41"/>
      <c r="LZA2" s="39"/>
      <c r="LZB2" s="40"/>
      <c r="LZC2" s="41"/>
      <c r="LZD2" s="41"/>
      <c r="LZE2" s="39"/>
      <c r="LZF2" s="40"/>
      <c r="LZG2" s="41"/>
      <c r="LZH2" s="41"/>
      <c r="LZI2" s="39"/>
      <c r="LZJ2" s="40"/>
      <c r="LZK2" s="41"/>
      <c r="LZL2" s="41"/>
      <c r="LZM2" s="39"/>
      <c r="LZN2" s="40"/>
      <c r="LZO2" s="41"/>
      <c r="LZP2" s="41"/>
      <c r="LZQ2" s="39"/>
      <c r="LZR2" s="40"/>
      <c r="LZS2" s="41"/>
      <c r="LZT2" s="41"/>
      <c r="LZU2" s="39"/>
      <c r="LZV2" s="40"/>
      <c r="LZW2" s="41"/>
      <c r="LZX2" s="41"/>
      <c r="LZY2" s="39"/>
      <c r="LZZ2" s="40"/>
      <c r="MAA2" s="41"/>
      <c r="MAB2" s="41"/>
      <c r="MAC2" s="39"/>
      <c r="MAD2" s="40"/>
      <c r="MAE2" s="41"/>
      <c r="MAF2" s="41"/>
      <c r="MAG2" s="39"/>
      <c r="MAH2" s="40"/>
      <c r="MAI2" s="41"/>
      <c r="MAJ2" s="41"/>
      <c r="MAK2" s="39"/>
      <c r="MAL2" s="40"/>
      <c r="MAM2" s="41"/>
      <c r="MAN2" s="41"/>
      <c r="MAO2" s="39"/>
      <c r="MAP2" s="40"/>
      <c r="MAQ2" s="41"/>
      <c r="MAR2" s="41"/>
      <c r="MAS2" s="39"/>
      <c r="MAT2" s="40"/>
      <c r="MAU2" s="41"/>
      <c r="MAV2" s="41"/>
      <c r="MAW2" s="39"/>
      <c r="MAX2" s="40"/>
      <c r="MAY2" s="41"/>
      <c r="MAZ2" s="41"/>
      <c r="MBA2" s="39"/>
      <c r="MBB2" s="40"/>
      <c r="MBC2" s="41"/>
      <c r="MBD2" s="41"/>
      <c r="MBE2" s="39"/>
      <c r="MBF2" s="40"/>
      <c r="MBG2" s="41"/>
      <c r="MBH2" s="41"/>
      <c r="MBI2" s="39"/>
      <c r="MBJ2" s="40"/>
      <c r="MBK2" s="41"/>
      <c r="MBL2" s="41"/>
      <c r="MBM2" s="39"/>
      <c r="MBN2" s="40"/>
      <c r="MBO2" s="41"/>
      <c r="MBP2" s="41"/>
      <c r="MBQ2" s="39"/>
      <c r="MBR2" s="40"/>
      <c r="MBS2" s="41"/>
      <c r="MBT2" s="41"/>
      <c r="MBU2" s="39"/>
      <c r="MBV2" s="40"/>
      <c r="MBW2" s="41"/>
      <c r="MBX2" s="41"/>
      <c r="MBY2" s="39"/>
      <c r="MBZ2" s="40"/>
      <c r="MCA2" s="41"/>
      <c r="MCB2" s="41"/>
      <c r="MCC2" s="39"/>
      <c r="MCD2" s="40"/>
      <c r="MCE2" s="41"/>
      <c r="MCF2" s="41"/>
      <c r="MCG2" s="39"/>
      <c r="MCH2" s="40"/>
      <c r="MCI2" s="41"/>
      <c r="MCJ2" s="41"/>
      <c r="MCK2" s="39"/>
      <c r="MCL2" s="40"/>
      <c r="MCM2" s="41"/>
      <c r="MCN2" s="41"/>
      <c r="MCO2" s="39"/>
      <c r="MCP2" s="40"/>
      <c r="MCQ2" s="41"/>
      <c r="MCR2" s="41"/>
      <c r="MCS2" s="39"/>
      <c r="MCT2" s="40"/>
      <c r="MCU2" s="41"/>
      <c r="MCV2" s="41"/>
      <c r="MCW2" s="39"/>
      <c r="MCX2" s="40"/>
      <c r="MCY2" s="41"/>
      <c r="MCZ2" s="41"/>
      <c r="MDA2" s="39"/>
      <c r="MDB2" s="40"/>
      <c r="MDC2" s="41"/>
      <c r="MDD2" s="41"/>
      <c r="MDE2" s="39"/>
      <c r="MDF2" s="40"/>
      <c r="MDG2" s="41"/>
      <c r="MDH2" s="41"/>
      <c r="MDI2" s="39"/>
      <c r="MDJ2" s="40"/>
      <c r="MDK2" s="41"/>
      <c r="MDL2" s="41"/>
      <c r="MDM2" s="39"/>
      <c r="MDN2" s="40"/>
      <c r="MDO2" s="41"/>
      <c r="MDP2" s="41"/>
      <c r="MDQ2" s="39"/>
      <c r="MDR2" s="40"/>
      <c r="MDS2" s="41"/>
      <c r="MDT2" s="41"/>
      <c r="MDU2" s="39"/>
      <c r="MDV2" s="40"/>
      <c r="MDW2" s="41"/>
      <c r="MDX2" s="41"/>
      <c r="MDY2" s="39"/>
      <c r="MDZ2" s="40"/>
      <c r="MEA2" s="41"/>
      <c r="MEB2" s="41"/>
      <c r="MEC2" s="39"/>
      <c r="MED2" s="40"/>
      <c r="MEE2" s="41"/>
      <c r="MEF2" s="41"/>
      <c r="MEG2" s="39"/>
      <c r="MEH2" s="40"/>
      <c r="MEI2" s="41"/>
      <c r="MEJ2" s="41"/>
      <c r="MEK2" s="39"/>
      <c r="MEL2" s="40"/>
      <c r="MEM2" s="41"/>
      <c r="MEN2" s="41"/>
      <c r="MEO2" s="39"/>
      <c r="MEP2" s="40"/>
      <c r="MEQ2" s="41"/>
      <c r="MER2" s="41"/>
      <c r="MES2" s="39"/>
      <c r="MET2" s="40"/>
      <c r="MEU2" s="41"/>
      <c r="MEV2" s="41"/>
      <c r="MEW2" s="39"/>
      <c r="MEX2" s="40"/>
      <c r="MEY2" s="41"/>
      <c r="MEZ2" s="41"/>
      <c r="MFA2" s="39"/>
      <c r="MFB2" s="40"/>
      <c r="MFC2" s="41"/>
      <c r="MFD2" s="41"/>
      <c r="MFE2" s="39"/>
      <c r="MFF2" s="40"/>
      <c r="MFG2" s="41"/>
      <c r="MFH2" s="41"/>
      <c r="MFI2" s="39"/>
      <c r="MFJ2" s="40"/>
      <c r="MFK2" s="41"/>
      <c r="MFL2" s="41"/>
      <c r="MFM2" s="39"/>
      <c r="MFN2" s="40"/>
      <c r="MFO2" s="41"/>
      <c r="MFP2" s="41"/>
      <c r="MFQ2" s="39"/>
      <c r="MFR2" s="40"/>
      <c r="MFS2" s="41"/>
      <c r="MFT2" s="41"/>
      <c r="MFU2" s="39"/>
      <c r="MFV2" s="40"/>
      <c r="MFW2" s="41"/>
      <c r="MFX2" s="41"/>
      <c r="MFY2" s="39"/>
      <c r="MFZ2" s="40"/>
      <c r="MGA2" s="41"/>
      <c r="MGB2" s="41"/>
      <c r="MGC2" s="39"/>
      <c r="MGD2" s="40"/>
      <c r="MGE2" s="41"/>
      <c r="MGF2" s="41"/>
      <c r="MGG2" s="39"/>
      <c r="MGH2" s="40"/>
      <c r="MGI2" s="41"/>
      <c r="MGJ2" s="41"/>
      <c r="MGK2" s="39"/>
      <c r="MGL2" s="40"/>
      <c r="MGM2" s="41"/>
      <c r="MGN2" s="41"/>
      <c r="MGO2" s="39"/>
      <c r="MGP2" s="40"/>
      <c r="MGQ2" s="41"/>
      <c r="MGR2" s="41"/>
      <c r="MGS2" s="39"/>
      <c r="MGT2" s="40"/>
      <c r="MGU2" s="41"/>
      <c r="MGV2" s="41"/>
      <c r="MGW2" s="39"/>
      <c r="MGX2" s="40"/>
      <c r="MGY2" s="41"/>
      <c r="MGZ2" s="41"/>
      <c r="MHA2" s="39"/>
      <c r="MHB2" s="40"/>
      <c r="MHC2" s="41"/>
      <c r="MHD2" s="41"/>
      <c r="MHE2" s="39"/>
      <c r="MHF2" s="40"/>
      <c r="MHG2" s="41"/>
      <c r="MHH2" s="41"/>
      <c r="MHI2" s="39"/>
      <c r="MHJ2" s="40"/>
      <c r="MHK2" s="41"/>
      <c r="MHL2" s="41"/>
      <c r="MHM2" s="39"/>
      <c r="MHN2" s="40"/>
      <c r="MHO2" s="41"/>
      <c r="MHP2" s="41"/>
      <c r="MHQ2" s="39"/>
      <c r="MHR2" s="40"/>
      <c r="MHS2" s="41"/>
      <c r="MHT2" s="41"/>
      <c r="MHU2" s="39"/>
      <c r="MHV2" s="40"/>
      <c r="MHW2" s="41"/>
      <c r="MHX2" s="41"/>
      <c r="MHY2" s="39"/>
      <c r="MHZ2" s="40"/>
      <c r="MIA2" s="41"/>
      <c r="MIB2" s="41"/>
      <c r="MIC2" s="39"/>
      <c r="MID2" s="40"/>
      <c r="MIE2" s="41"/>
      <c r="MIF2" s="41"/>
      <c r="MIG2" s="39"/>
      <c r="MIH2" s="40"/>
      <c r="MII2" s="41"/>
      <c r="MIJ2" s="41"/>
      <c r="MIK2" s="39"/>
      <c r="MIL2" s="40"/>
      <c r="MIM2" s="41"/>
      <c r="MIN2" s="41"/>
      <c r="MIO2" s="39"/>
      <c r="MIP2" s="40"/>
      <c r="MIQ2" s="41"/>
      <c r="MIR2" s="41"/>
      <c r="MIS2" s="39"/>
      <c r="MIT2" s="40"/>
      <c r="MIU2" s="41"/>
      <c r="MIV2" s="41"/>
      <c r="MIW2" s="39"/>
      <c r="MIX2" s="40"/>
      <c r="MIY2" s="41"/>
      <c r="MIZ2" s="41"/>
      <c r="MJA2" s="39"/>
      <c r="MJB2" s="40"/>
      <c r="MJC2" s="41"/>
      <c r="MJD2" s="41"/>
      <c r="MJE2" s="39"/>
      <c r="MJF2" s="40"/>
      <c r="MJG2" s="41"/>
      <c r="MJH2" s="41"/>
      <c r="MJI2" s="39"/>
      <c r="MJJ2" s="40"/>
      <c r="MJK2" s="41"/>
      <c r="MJL2" s="41"/>
      <c r="MJM2" s="39"/>
      <c r="MJN2" s="40"/>
      <c r="MJO2" s="41"/>
      <c r="MJP2" s="41"/>
      <c r="MJQ2" s="39"/>
      <c r="MJR2" s="40"/>
      <c r="MJS2" s="41"/>
      <c r="MJT2" s="41"/>
      <c r="MJU2" s="39"/>
      <c r="MJV2" s="40"/>
      <c r="MJW2" s="41"/>
      <c r="MJX2" s="41"/>
      <c r="MJY2" s="39"/>
      <c r="MJZ2" s="40"/>
      <c r="MKA2" s="41"/>
      <c r="MKB2" s="41"/>
      <c r="MKC2" s="39"/>
      <c r="MKD2" s="40"/>
      <c r="MKE2" s="41"/>
      <c r="MKF2" s="41"/>
      <c r="MKG2" s="39"/>
      <c r="MKH2" s="40"/>
      <c r="MKI2" s="41"/>
      <c r="MKJ2" s="41"/>
      <c r="MKK2" s="39"/>
      <c r="MKL2" s="40"/>
      <c r="MKM2" s="41"/>
      <c r="MKN2" s="41"/>
      <c r="MKO2" s="39"/>
      <c r="MKP2" s="40"/>
      <c r="MKQ2" s="41"/>
      <c r="MKR2" s="41"/>
      <c r="MKS2" s="39"/>
      <c r="MKT2" s="40"/>
      <c r="MKU2" s="41"/>
      <c r="MKV2" s="41"/>
      <c r="MKW2" s="39"/>
      <c r="MKX2" s="40"/>
      <c r="MKY2" s="41"/>
      <c r="MKZ2" s="41"/>
      <c r="MLA2" s="39"/>
      <c r="MLB2" s="40"/>
      <c r="MLC2" s="41"/>
      <c r="MLD2" s="41"/>
      <c r="MLE2" s="39"/>
      <c r="MLF2" s="40"/>
      <c r="MLG2" s="41"/>
      <c r="MLH2" s="41"/>
      <c r="MLI2" s="39"/>
      <c r="MLJ2" s="40"/>
      <c r="MLK2" s="41"/>
      <c r="MLL2" s="41"/>
      <c r="MLM2" s="39"/>
      <c r="MLN2" s="40"/>
      <c r="MLO2" s="41"/>
      <c r="MLP2" s="41"/>
      <c r="MLQ2" s="39"/>
      <c r="MLR2" s="40"/>
      <c r="MLS2" s="41"/>
      <c r="MLT2" s="41"/>
      <c r="MLU2" s="39"/>
      <c r="MLV2" s="40"/>
      <c r="MLW2" s="41"/>
      <c r="MLX2" s="41"/>
      <c r="MLY2" s="39"/>
      <c r="MLZ2" s="40"/>
      <c r="MMA2" s="41"/>
      <c r="MMB2" s="41"/>
      <c r="MMC2" s="39"/>
      <c r="MMD2" s="40"/>
      <c r="MME2" s="41"/>
      <c r="MMF2" s="41"/>
      <c r="MMG2" s="39"/>
      <c r="MMH2" s="40"/>
      <c r="MMI2" s="41"/>
      <c r="MMJ2" s="41"/>
      <c r="MMK2" s="39"/>
      <c r="MML2" s="40"/>
      <c r="MMM2" s="41"/>
      <c r="MMN2" s="41"/>
      <c r="MMO2" s="39"/>
      <c r="MMP2" s="40"/>
      <c r="MMQ2" s="41"/>
      <c r="MMR2" s="41"/>
      <c r="MMS2" s="39"/>
      <c r="MMT2" s="40"/>
      <c r="MMU2" s="41"/>
      <c r="MMV2" s="41"/>
      <c r="MMW2" s="39"/>
      <c r="MMX2" s="40"/>
      <c r="MMY2" s="41"/>
      <c r="MMZ2" s="41"/>
      <c r="MNA2" s="39"/>
      <c r="MNB2" s="40"/>
      <c r="MNC2" s="41"/>
      <c r="MND2" s="41"/>
      <c r="MNE2" s="39"/>
      <c r="MNF2" s="40"/>
      <c r="MNG2" s="41"/>
      <c r="MNH2" s="41"/>
      <c r="MNI2" s="39"/>
      <c r="MNJ2" s="40"/>
      <c r="MNK2" s="41"/>
      <c r="MNL2" s="41"/>
      <c r="MNM2" s="39"/>
      <c r="MNN2" s="40"/>
      <c r="MNO2" s="41"/>
      <c r="MNP2" s="41"/>
      <c r="MNQ2" s="39"/>
      <c r="MNR2" s="40"/>
      <c r="MNS2" s="41"/>
      <c r="MNT2" s="41"/>
      <c r="MNU2" s="39"/>
      <c r="MNV2" s="40"/>
      <c r="MNW2" s="41"/>
      <c r="MNX2" s="41"/>
      <c r="MNY2" s="39"/>
      <c r="MNZ2" s="40"/>
      <c r="MOA2" s="41"/>
      <c r="MOB2" s="41"/>
      <c r="MOC2" s="39"/>
      <c r="MOD2" s="40"/>
      <c r="MOE2" s="41"/>
      <c r="MOF2" s="41"/>
      <c r="MOG2" s="39"/>
      <c r="MOH2" s="40"/>
      <c r="MOI2" s="41"/>
      <c r="MOJ2" s="41"/>
      <c r="MOK2" s="39"/>
      <c r="MOL2" s="40"/>
      <c r="MOM2" s="41"/>
      <c r="MON2" s="41"/>
      <c r="MOO2" s="39"/>
      <c r="MOP2" s="40"/>
      <c r="MOQ2" s="41"/>
      <c r="MOR2" s="41"/>
      <c r="MOS2" s="39"/>
      <c r="MOT2" s="40"/>
      <c r="MOU2" s="41"/>
      <c r="MOV2" s="41"/>
      <c r="MOW2" s="39"/>
      <c r="MOX2" s="40"/>
      <c r="MOY2" s="41"/>
      <c r="MOZ2" s="41"/>
      <c r="MPA2" s="39"/>
      <c r="MPB2" s="40"/>
      <c r="MPC2" s="41"/>
      <c r="MPD2" s="41"/>
      <c r="MPE2" s="39"/>
      <c r="MPF2" s="40"/>
      <c r="MPG2" s="41"/>
      <c r="MPH2" s="41"/>
      <c r="MPI2" s="39"/>
      <c r="MPJ2" s="40"/>
      <c r="MPK2" s="41"/>
      <c r="MPL2" s="41"/>
      <c r="MPM2" s="39"/>
      <c r="MPN2" s="40"/>
      <c r="MPO2" s="41"/>
      <c r="MPP2" s="41"/>
      <c r="MPQ2" s="39"/>
      <c r="MPR2" s="40"/>
      <c r="MPS2" s="41"/>
      <c r="MPT2" s="41"/>
      <c r="MPU2" s="39"/>
      <c r="MPV2" s="40"/>
      <c r="MPW2" s="41"/>
      <c r="MPX2" s="41"/>
      <c r="MPY2" s="39"/>
      <c r="MPZ2" s="40"/>
      <c r="MQA2" s="41"/>
      <c r="MQB2" s="41"/>
      <c r="MQC2" s="39"/>
      <c r="MQD2" s="40"/>
      <c r="MQE2" s="41"/>
      <c r="MQF2" s="41"/>
      <c r="MQG2" s="39"/>
      <c r="MQH2" s="40"/>
      <c r="MQI2" s="41"/>
      <c r="MQJ2" s="41"/>
      <c r="MQK2" s="39"/>
      <c r="MQL2" s="40"/>
      <c r="MQM2" s="41"/>
      <c r="MQN2" s="41"/>
      <c r="MQO2" s="39"/>
      <c r="MQP2" s="40"/>
      <c r="MQQ2" s="41"/>
      <c r="MQR2" s="41"/>
      <c r="MQS2" s="39"/>
      <c r="MQT2" s="40"/>
      <c r="MQU2" s="41"/>
      <c r="MQV2" s="41"/>
      <c r="MQW2" s="39"/>
      <c r="MQX2" s="40"/>
      <c r="MQY2" s="41"/>
      <c r="MQZ2" s="41"/>
      <c r="MRA2" s="39"/>
      <c r="MRB2" s="40"/>
      <c r="MRC2" s="41"/>
      <c r="MRD2" s="41"/>
      <c r="MRE2" s="39"/>
      <c r="MRF2" s="40"/>
      <c r="MRG2" s="41"/>
      <c r="MRH2" s="41"/>
      <c r="MRI2" s="39"/>
      <c r="MRJ2" s="40"/>
      <c r="MRK2" s="41"/>
      <c r="MRL2" s="41"/>
      <c r="MRM2" s="39"/>
      <c r="MRN2" s="40"/>
      <c r="MRO2" s="41"/>
      <c r="MRP2" s="41"/>
      <c r="MRQ2" s="39"/>
      <c r="MRR2" s="40"/>
      <c r="MRS2" s="41"/>
      <c r="MRT2" s="41"/>
      <c r="MRU2" s="39"/>
      <c r="MRV2" s="40"/>
      <c r="MRW2" s="41"/>
      <c r="MRX2" s="41"/>
      <c r="MRY2" s="39"/>
      <c r="MRZ2" s="40"/>
      <c r="MSA2" s="41"/>
      <c r="MSB2" s="41"/>
      <c r="MSC2" s="39"/>
      <c r="MSD2" s="40"/>
      <c r="MSE2" s="41"/>
      <c r="MSF2" s="41"/>
      <c r="MSG2" s="39"/>
      <c r="MSH2" s="40"/>
      <c r="MSI2" s="41"/>
      <c r="MSJ2" s="41"/>
      <c r="MSK2" s="39"/>
      <c r="MSL2" s="40"/>
      <c r="MSM2" s="41"/>
      <c r="MSN2" s="41"/>
      <c r="MSO2" s="39"/>
      <c r="MSP2" s="40"/>
      <c r="MSQ2" s="41"/>
      <c r="MSR2" s="41"/>
      <c r="MSS2" s="39"/>
      <c r="MST2" s="40"/>
      <c r="MSU2" s="41"/>
      <c r="MSV2" s="41"/>
      <c r="MSW2" s="39"/>
      <c r="MSX2" s="40"/>
      <c r="MSY2" s="41"/>
      <c r="MSZ2" s="41"/>
      <c r="MTA2" s="39"/>
      <c r="MTB2" s="40"/>
      <c r="MTC2" s="41"/>
      <c r="MTD2" s="41"/>
      <c r="MTE2" s="39"/>
      <c r="MTF2" s="40"/>
      <c r="MTG2" s="41"/>
      <c r="MTH2" s="41"/>
      <c r="MTI2" s="39"/>
      <c r="MTJ2" s="40"/>
      <c r="MTK2" s="41"/>
      <c r="MTL2" s="41"/>
      <c r="MTM2" s="39"/>
      <c r="MTN2" s="40"/>
      <c r="MTO2" s="41"/>
      <c r="MTP2" s="41"/>
      <c r="MTQ2" s="39"/>
      <c r="MTR2" s="40"/>
      <c r="MTS2" s="41"/>
      <c r="MTT2" s="41"/>
      <c r="MTU2" s="39"/>
      <c r="MTV2" s="40"/>
      <c r="MTW2" s="41"/>
      <c r="MTX2" s="41"/>
      <c r="MTY2" s="39"/>
      <c r="MTZ2" s="40"/>
      <c r="MUA2" s="41"/>
      <c r="MUB2" s="41"/>
      <c r="MUC2" s="39"/>
      <c r="MUD2" s="40"/>
      <c r="MUE2" s="41"/>
      <c r="MUF2" s="41"/>
      <c r="MUG2" s="39"/>
      <c r="MUH2" s="40"/>
      <c r="MUI2" s="41"/>
      <c r="MUJ2" s="41"/>
      <c r="MUK2" s="39"/>
      <c r="MUL2" s="40"/>
      <c r="MUM2" s="41"/>
      <c r="MUN2" s="41"/>
      <c r="MUO2" s="39"/>
      <c r="MUP2" s="40"/>
      <c r="MUQ2" s="41"/>
      <c r="MUR2" s="41"/>
      <c r="MUS2" s="39"/>
      <c r="MUT2" s="40"/>
      <c r="MUU2" s="41"/>
      <c r="MUV2" s="41"/>
      <c r="MUW2" s="39"/>
      <c r="MUX2" s="40"/>
      <c r="MUY2" s="41"/>
      <c r="MUZ2" s="41"/>
      <c r="MVA2" s="39"/>
      <c r="MVB2" s="40"/>
      <c r="MVC2" s="41"/>
      <c r="MVD2" s="41"/>
      <c r="MVE2" s="39"/>
      <c r="MVF2" s="40"/>
      <c r="MVG2" s="41"/>
      <c r="MVH2" s="41"/>
      <c r="MVI2" s="39"/>
      <c r="MVJ2" s="40"/>
      <c r="MVK2" s="41"/>
      <c r="MVL2" s="41"/>
      <c r="MVM2" s="39"/>
      <c r="MVN2" s="40"/>
      <c r="MVO2" s="41"/>
      <c r="MVP2" s="41"/>
      <c r="MVQ2" s="39"/>
      <c r="MVR2" s="40"/>
      <c r="MVS2" s="41"/>
      <c r="MVT2" s="41"/>
      <c r="MVU2" s="39"/>
      <c r="MVV2" s="40"/>
      <c r="MVW2" s="41"/>
      <c r="MVX2" s="41"/>
      <c r="MVY2" s="39"/>
      <c r="MVZ2" s="40"/>
      <c r="MWA2" s="41"/>
      <c r="MWB2" s="41"/>
      <c r="MWC2" s="39"/>
      <c r="MWD2" s="40"/>
      <c r="MWE2" s="41"/>
      <c r="MWF2" s="41"/>
      <c r="MWG2" s="39"/>
      <c r="MWH2" s="40"/>
      <c r="MWI2" s="41"/>
      <c r="MWJ2" s="41"/>
      <c r="MWK2" s="39"/>
      <c r="MWL2" s="40"/>
      <c r="MWM2" s="41"/>
      <c r="MWN2" s="41"/>
      <c r="MWO2" s="39"/>
      <c r="MWP2" s="40"/>
      <c r="MWQ2" s="41"/>
      <c r="MWR2" s="41"/>
      <c r="MWS2" s="39"/>
      <c r="MWT2" s="40"/>
      <c r="MWU2" s="41"/>
      <c r="MWV2" s="41"/>
      <c r="MWW2" s="39"/>
      <c r="MWX2" s="40"/>
      <c r="MWY2" s="41"/>
      <c r="MWZ2" s="41"/>
      <c r="MXA2" s="39"/>
      <c r="MXB2" s="40"/>
      <c r="MXC2" s="41"/>
      <c r="MXD2" s="41"/>
      <c r="MXE2" s="39"/>
      <c r="MXF2" s="40"/>
      <c r="MXG2" s="41"/>
      <c r="MXH2" s="41"/>
      <c r="MXI2" s="39"/>
      <c r="MXJ2" s="40"/>
      <c r="MXK2" s="41"/>
      <c r="MXL2" s="41"/>
      <c r="MXM2" s="39"/>
      <c r="MXN2" s="40"/>
      <c r="MXO2" s="41"/>
      <c r="MXP2" s="41"/>
      <c r="MXQ2" s="39"/>
      <c r="MXR2" s="40"/>
      <c r="MXS2" s="41"/>
      <c r="MXT2" s="41"/>
      <c r="MXU2" s="39"/>
      <c r="MXV2" s="40"/>
      <c r="MXW2" s="41"/>
      <c r="MXX2" s="41"/>
      <c r="MXY2" s="39"/>
      <c r="MXZ2" s="40"/>
      <c r="MYA2" s="41"/>
      <c r="MYB2" s="41"/>
      <c r="MYC2" s="39"/>
      <c r="MYD2" s="40"/>
      <c r="MYE2" s="41"/>
      <c r="MYF2" s="41"/>
      <c r="MYG2" s="39"/>
      <c r="MYH2" s="40"/>
      <c r="MYI2" s="41"/>
      <c r="MYJ2" s="41"/>
      <c r="MYK2" s="39"/>
      <c r="MYL2" s="40"/>
      <c r="MYM2" s="41"/>
      <c r="MYN2" s="41"/>
      <c r="MYO2" s="39"/>
      <c r="MYP2" s="40"/>
      <c r="MYQ2" s="41"/>
      <c r="MYR2" s="41"/>
      <c r="MYS2" s="39"/>
      <c r="MYT2" s="40"/>
      <c r="MYU2" s="41"/>
      <c r="MYV2" s="41"/>
      <c r="MYW2" s="39"/>
      <c r="MYX2" s="40"/>
      <c r="MYY2" s="41"/>
      <c r="MYZ2" s="41"/>
      <c r="MZA2" s="39"/>
      <c r="MZB2" s="40"/>
      <c r="MZC2" s="41"/>
      <c r="MZD2" s="41"/>
      <c r="MZE2" s="39"/>
      <c r="MZF2" s="40"/>
      <c r="MZG2" s="41"/>
      <c r="MZH2" s="41"/>
      <c r="MZI2" s="39"/>
      <c r="MZJ2" s="40"/>
      <c r="MZK2" s="41"/>
      <c r="MZL2" s="41"/>
      <c r="MZM2" s="39"/>
      <c r="MZN2" s="40"/>
      <c r="MZO2" s="41"/>
      <c r="MZP2" s="41"/>
      <c r="MZQ2" s="39"/>
      <c r="MZR2" s="40"/>
      <c r="MZS2" s="41"/>
      <c r="MZT2" s="41"/>
      <c r="MZU2" s="39"/>
      <c r="MZV2" s="40"/>
      <c r="MZW2" s="41"/>
      <c r="MZX2" s="41"/>
      <c r="MZY2" s="39"/>
      <c r="MZZ2" s="40"/>
      <c r="NAA2" s="41"/>
      <c r="NAB2" s="41"/>
      <c r="NAC2" s="39"/>
      <c r="NAD2" s="40"/>
      <c r="NAE2" s="41"/>
      <c r="NAF2" s="41"/>
      <c r="NAG2" s="39"/>
      <c r="NAH2" s="40"/>
      <c r="NAI2" s="41"/>
      <c r="NAJ2" s="41"/>
      <c r="NAK2" s="39"/>
      <c r="NAL2" s="40"/>
      <c r="NAM2" s="41"/>
      <c r="NAN2" s="41"/>
      <c r="NAO2" s="39"/>
      <c r="NAP2" s="40"/>
      <c r="NAQ2" s="41"/>
      <c r="NAR2" s="41"/>
      <c r="NAS2" s="39"/>
      <c r="NAT2" s="40"/>
      <c r="NAU2" s="41"/>
      <c r="NAV2" s="41"/>
      <c r="NAW2" s="39"/>
      <c r="NAX2" s="40"/>
      <c r="NAY2" s="41"/>
      <c r="NAZ2" s="41"/>
      <c r="NBA2" s="39"/>
      <c r="NBB2" s="40"/>
      <c r="NBC2" s="41"/>
      <c r="NBD2" s="41"/>
      <c r="NBE2" s="39"/>
      <c r="NBF2" s="40"/>
      <c r="NBG2" s="41"/>
      <c r="NBH2" s="41"/>
      <c r="NBI2" s="39"/>
      <c r="NBJ2" s="40"/>
      <c r="NBK2" s="41"/>
      <c r="NBL2" s="41"/>
      <c r="NBM2" s="39"/>
      <c r="NBN2" s="40"/>
      <c r="NBO2" s="41"/>
      <c r="NBP2" s="41"/>
      <c r="NBQ2" s="39"/>
      <c r="NBR2" s="40"/>
      <c r="NBS2" s="41"/>
      <c r="NBT2" s="41"/>
      <c r="NBU2" s="39"/>
      <c r="NBV2" s="40"/>
      <c r="NBW2" s="41"/>
      <c r="NBX2" s="41"/>
      <c r="NBY2" s="39"/>
      <c r="NBZ2" s="40"/>
      <c r="NCA2" s="41"/>
      <c r="NCB2" s="41"/>
      <c r="NCC2" s="39"/>
      <c r="NCD2" s="40"/>
      <c r="NCE2" s="41"/>
      <c r="NCF2" s="41"/>
      <c r="NCG2" s="39"/>
      <c r="NCH2" s="40"/>
      <c r="NCI2" s="41"/>
      <c r="NCJ2" s="41"/>
      <c r="NCK2" s="39"/>
      <c r="NCL2" s="40"/>
      <c r="NCM2" s="41"/>
      <c r="NCN2" s="41"/>
      <c r="NCO2" s="39"/>
      <c r="NCP2" s="40"/>
      <c r="NCQ2" s="41"/>
      <c r="NCR2" s="41"/>
      <c r="NCS2" s="39"/>
      <c r="NCT2" s="40"/>
      <c r="NCU2" s="41"/>
      <c r="NCV2" s="41"/>
      <c r="NCW2" s="39"/>
      <c r="NCX2" s="40"/>
      <c r="NCY2" s="41"/>
      <c r="NCZ2" s="41"/>
      <c r="NDA2" s="39"/>
      <c r="NDB2" s="40"/>
      <c r="NDC2" s="41"/>
      <c r="NDD2" s="41"/>
      <c r="NDE2" s="39"/>
      <c r="NDF2" s="40"/>
      <c r="NDG2" s="41"/>
      <c r="NDH2" s="41"/>
      <c r="NDI2" s="39"/>
      <c r="NDJ2" s="40"/>
      <c r="NDK2" s="41"/>
      <c r="NDL2" s="41"/>
      <c r="NDM2" s="39"/>
      <c r="NDN2" s="40"/>
      <c r="NDO2" s="41"/>
      <c r="NDP2" s="41"/>
      <c r="NDQ2" s="39"/>
      <c r="NDR2" s="40"/>
      <c r="NDS2" s="41"/>
      <c r="NDT2" s="41"/>
      <c r="NDU2" s="39"/>
      <c r="NDV2" s="40"/>
      <c r="NDW2" s="41"/>
      <c r="NDX2" s="41"/>
      <c r="NDY2" s="39"/>
      <c r="NDZ2" s="40"/>
      <c r="NEA2" s="41"/>
      <c r="NEB2" s="41"/>
      <c r="NEC2" s="39"/>
      <c r="NED2" s="40"/>
      <c r="NEE2" s="41"/>
      <c r="NEF2" s="41"/>
      <c r="NEG2" s="39"/>
      <c r="NEH2" s="40"/>
      <c r="NEI2" s="41"/>
      <c r="NEJ2" s="41"/>
      <c r="NEK2" s="39"/>
      <c r="NEL2" s="40"/>
      <c r="NEM2" s="41"/>
      <c r="NEN2" s="41"/>
      <c r="NEO2" s="39"/>
      <c r="NEP2" s="40"/>
      <c r="NEQ2" s="41"/>
      <c r="NER2" s="41"/>
      <c r="NES2" s="39"/>
      <c r="NET2" s="40"/>
      <c r="NEU2" s="41"/>
      <c r="NEV2" s="41"/>
      <c r="NEW2" s="39"/>
      <c r="NEX2" s="40"/>
      <c r="NEY2" s="41"/>
      <c r="NEZ2" s="41"/>
      <c r="NFA2" s="39"/>
      <c r="NFB2" s="40"/>
      <c r="NFC2" s="41"/>
      <c r="NFD2" s="41"/>
      <c r="NFE2" s="39"/>
      <c r="NFF2" s="40"/>
      <c r="NFG2" s="41"/>
      <c r="NFH2" s="41"/>
      <c r="NFI2" s="39"/>
      <c r="NFJ2" s="40"/>
      <c r="NFK2" s="41"/>
      <c r="NFL2" s="41"/>
      <c r="NFM2" s="39"/>
      <c r="NFN2" s="40"/>
      <c r="NFO2" s="41"/>
      <c r="NFP2" s="41"/>
      <c r="NFQ2" s="39"/>
      <c r="NFR2" s="40"/>
      <c r="NFS2" s="41"/>
      <c r="NFT2" s="41"/>
      <c r="NFU2" s="39"/>
      <c r="NFV2" s="40"/>
      <c r="NFW2" s="41"/>
      <c r="NFX2" s="41"/>
      <c r="NFY2" s="39"/>
      <c r="NFZ2" s="40"/>
      <c r="NGA2" s="41"/>
      <c r="NGB2" s="41"/>
      <c r="NGC2" s="39"/>
      <c r="NGD2" s="40"/>
      <c r="NGE2" s="41"/>
      <c r="NGF2" s="41"/>
      <c r="NGG2" s="39"/>
      <c r="NGH2" s="40"/>
      <c r="NGI2" s="41"/>
      <c r="NGJ2" s="41"/>
      <c r="NGK2" s="39"/>
      <c r="NGL2" s="40"/>
      <c r="NGM2" s="41"/>
      <c r="NGN2" s="41"/>
      <c r="NGO2" s="39"/>
      <c r="NGP2" s="40"/>
      <c r="NGQ2" s="41"/>
      <c r="NGR2" s="41"/>
      <c r="NGS2" s="39"/>
      <c r="NGT2" s="40"/>
      <c r="NGU2" s="41"/>
      <c r="NGV2" s="41"/>
      <c r="NGW2" s="39"/>
      <c r="NGX2" s="40"/>
      <c r="NGY2" s="41"/>
      <c r="NGZ2" s="41"/>
      <c r="NHA2" s="39"/>
      <c r="NHB2" s="40"/>
      <c r="NHC2" s="41"/>
      <c r="NHD2" s="41"/>
      <c r="NHE2" s="39"/>
      <c r="NHF2" s="40"/>
      <c r="NHG2" s="41"/>
      <c r="NHH2" s="41"/>
      <c r="NHI2" s="39"/>
      <c r="NHJ2" s="40"/>
      <c r="NHK2" s="41"/>
      <c r="NHL2" s="41"/>
      <c r="NHM2" s="39"/>
      <c r="NHN2" s="40"/>
      <c r="NHO2" s="41"/>
      <c r="NHP2" s="41"/>
      <c r="NHQ2" s="39"/>
      <c r="NHR2" s="40"/>
      <c r="NHS2" s="41"/>
      <c r="NHT2" s="41"/>
      <c r="NHU2" s="39"/>
      <c r="NHV2" s="40"/>
      <c r="NHW2" s="41"/>
      <c r="NHX2" s="41"/>
      <c r="NHY2" s="39"/>
      <c r="NHZ2" s="40"/>
      <c r="NIA2" s="41"/>
      <c r="NIB2" s="41"/>
      <c r="NIC2" s="39"/>
      <c r="NID2" s="40"/>
      <c r="NIE2" s="41"/>
      <c r="NIF2" s="41"/>
      <c r="NIG2" s="39"/>
      <c r="NIH2" s="40"/>
      <c r="NII2" s="41"/>
      <c r="NIJ2" s="41"/>
      <c r="NIK2" s="39"/>
      <c r="NIL2" s="40"/>
      <c r="NIM2" s="41"/>
      <c r="NIN2" s="41"/>
      <c r="NIO2" s="39"/>
      <c r="NIP2" s="40"/>
      <c r="NIQ2" s="41"/>
      <c r="NIR2" s="41"/>
      <c r="NIS2" s="39"/>
      <c r="NIT2" s="40"/>
      <c r="NIU2" s="41"/>
      <c r="NIV2" s="41"/>
      <c r="NIW2" s="39"/>
      <c r="NIX2" s="40"/>
      <c r="NIY2" s="41"/>
      <c r="NIZ2" s="41"/>
      <c r="NJA2" s="39"/>
      <c r="NJB2" s="40"/>
      <c r="NJC2" s="41"/>
      <c r="NJD2" s="41"/>
      <c r="NJE2" s="39"/>
      <c r="NJF2" s="40"/>
      <c r="NJG2" s="41"/>
      <c r="NJH2" s="41"/>
      <c r="NJI2" s="39"/>
      <c r="NJJ2" s="40"/>
      <c r="NJK2" s="41"/>
      <c r="NJL2" s="41"/>
      <c r="NJM2" s="39"/>
      <c r="NJN2" s="40"/>
      <c r="NJO2" s="41"/>
      <c r="NJP2" s="41"/>
      <c r="NJQ2" s="39"/>
      <c r="NJR2" s="40"/>
      <c r="NJS2" s="41"/>
      <c r="NJT2" s="41"/>
      <c r="NJU2" s="39"/>
      <c r="NJV2" s="40"/>
      <c r="NJW2" s="41"/>
      <c r="NJX2" s="41"/>
      <c r="NJY2" s="39"/>
      <c r="NJZ2" s="40"/>
      <c r="NKA2" s="41"/>
      <c r="NKB2" s="41"/>
      <c r="NKC2" s="39"/>
      <c r="NKD2" s="40"/>
      <c r="NKE2" s="41"/>
      <c r="NKF2" s="41"/>
      <c r="NKG2" s="39"/>
      <c r="NKH2" s="40"/>
      <c r="NKI2" s="41"/>
      <c r="NKJ2" s="41"/>
      <c r="NKK2" s="39"/>
      <c r="NKL2" s="40"/>
      <c r="NKM2" s="41"/>
      <c r="NKN2" s="41"/>
      <c r="NKO2" s="39"/>
      <c r="NKP2" s="40"/>
      <c r="NKQ2" s="41"/>
      <c r="NKR2" s="41"/>
      <c r="NKS2" s="39"/>
      <c r="NKT2" s="40"/>
      <c r="NKU2" s="41"/>
      <c r="NKV2" s="41"/>
      <c r="NKW2" s="39"/>
      <c r="NKX2" s="40"/>
      <c r="NKY2" s="41"/>
      <c r="NKZ2" s="41"/>
      <c r="NLA2" s="39"/>
      <c r="NLB2" s="40"/>
      <c r="NLC2" s="41"/>
      <c r="NLD2" s="41"/>
      <c r="NLE2" s="39"/>
      <c r="NLF2" s="40"/>
      <c r="NLG2" s="41"/>
      <c r="NLH2" s="41"/>
      <c r="NLI2" s="39"/>
      <c r="NLJ2" s="40"/>
      <c r="NLK2" s="41"/>
      <c r="NLL2" s="41"/>
      <c r="NLM2" s="39"/>
      <c r="NLN2" s="40"/>
      <c r="NLO2" s="41"/>
      <c r="NLP2" s="41"/>
      <c r="NLQ2" s="39"/>
      <c r="NLR2" s="40"/>
      <c r="NLS2" s="41"/>
      <c r="NLT2" s="41"/>
      <c r="NLU2" s="39"/>
      <c r="NLV2" s="40"/>
      <c r="NLW2" s="41"/>
      <c r="NLX2" s="41"/>
      <c r="NLY2" s="39"/>
      <c r="NLZ2" s="40"/>
      <c r="NMA2" s="41"/>
      <c r="NMB2" s="41"/>
      <c r="NMC2" s="39"/>
      <c r="NMD2" s="40"/>
      <c r="NME2" s="41"/>
      <c r="NMF2" s="41"/>
      <c r="NMG2" s="39"/>
      <c r="NMH2" s="40"/>
      <c r="NMI2" s="41"/>
      <c r="NMJ2" s="41"/>
      <c r="NMK2" s="39"/>
      <c r="NML2" s="40"/>
      <c r="NMM2" s="41"/>
      <c r="NMN2" s="41"/>
      <c r="NMO2" s="39"/>
      <c r="NMP2" s="40"/>
      <c r="NMQ2" s="41"/>
      <c r="NMR2" s="41"/>
      <c r="NMS2" s="39"/>
      <c r="NMT2" s="40"/>
      <c r="NMU2" s="41"/>
      <c r="NMV2" s="41"/>
      <c r="NMW2" s="39"/>
      <c r="NMX2" s="40"/>
      <c r="NMY2" s="41"/>
      <c r="NMZ2" s="41"/>
      <c r="NNA2" s="39"/>
      <c r="NNB2" s="40"/>
      <c r="NNC2" s="41"/>
      <c r="NND2" s="41"/>
      <c r="NNE2" s="39"/>
      <c r="NNF2" s="40"/>
      <c r="NNG2" s="41"/>
      <c r="NNH2" s="41"/>
      <c r="NNI2" s="39"/>
      <c r="NNJ2" s="40"/>
      <c r="NNK2" s="41"/>
      <c r="NNL2" s="41"/>
      <c r="NNM2" s="39"/>
      <c r="NNN2" s="40"/>
      <c r="NNO2" s="41"/>
      <c r="NNP2" s="41"/>
      <c r="NNQ2" s="39"/>
      <c r="NNR2" s="40"/>
      <c r="NNS2" s="41"/>
      <c r="NNT2" s="41"/>
      <c r="NNU2" s="39"/>
      <c r="NNV2" s="40"/>
      <c r="NNW2" s="41"/>
      <c r="NNX2" s="41"/>
      <c r="NNY2" s="39"/>
      <c r="NNZ2" s="40"/>
      <c r="NOA2" s="41"/>
      <c r="NOB2" s="41"/>
      <c r="NOC2" s="39"/>
      <c r="NOD2" s="40"/>
      <c r="NOE2" s="41"/>
      <c r="NOF2" s="41"/>
      <c r="NOG2" s="39"/>
      <c r="NOH2" s="40"/>
      <c r="NOI2" s="41"/>
      <c r="NOJ2" s="41"/>
      <c r="NOK2" s="39"/>
      <c r="NOL2" s="40"/>
      <c r="NOM2" s="41"/>
      <c r="NON2" s="41"/>
      <c r="NOO2" s="39"/>
      <c r="NOP2" s="40"/>
      <c r="NOQ2" s="41"/>
      <c r="NOR2" s="41"/>
      <c r="NOS2" s="39"/>
      <c r="NOT2" s="40"/>
      <c r="NOU2" s="41"/>
      <c r="NOV2" s="41"/>
      <c r="NOW2" s="39"/>
      <c r="NOX2" s="40"/>
      <c r="NOY2" s="41"/>
      <c r="NOZ2" s="41"/>
      <c r="NPA2" s="39"/>
      <c r="NPB2" s="40"/>
      <c r="NPC2" s="41"/>
      <c r="NPD2" s="41"/>
      <c r="NPE2" s="39"/>
      <c r="NPF2" s="40"/>
      <c r="NPG2" s="41"/>
      <c r="NPH2" s="41"/>
      <c r="NPI2" s="39"/>
      <c r="NPJ2" s="40"/>
      <c r="NPK2" s="41"/>
      <c r="NPL2" s="41"/>
      <c r="NPM2" s="39"/>
      <c r="NPN2" s="40"/>
      <c r="NPO2" s="41"/>
      <c r="NPP2" s="41"/>
      <c r="NPQ2" s="39"/>
      <c r="NPR2" s="40"/>
      <c r="NPS2" s="41"/>
      <c r="NPT2" s="41"/>
      <c r="NPU2" s="39"/>
      <c r="NPV2" s="40"/>
      <c r="NPW2" s="41"/>
      <c r="NPX2" s="41"/>
      <c r="NPY2" s="39"/>
      <c r="NPZ2" s="40"/>
      <c r="NQA2" s="41"/>
      <c r="NQB2" s="41"/>
      <c r="NQC2" s="39"/>
      <c r="NQD2" s="40"/>
      <c r="NQE2" s="41"/>
      <c r="NQF2" s="41"/>
      <c r="NQG2" s="39"/>
      <c r="NQH2" s="40"/>
      <c r="NQI2" s="41"/>
      <c r="NQJ2" s="41"/>
      <c r="NQK2" s="39"/>
      <c r="NQL2" s="40"/>
      <c r="NQM2" s="41"/>
      <c r="NQN2" s="41"/>
      <c r="NQO2" s="39"/>
      <c r="NQP2" s="40"/>
      <c r="NQQ2" s="41"/>
      <c r="NQR2" s="41"/>
      <c r="NQS2" s="39"/>
      <c r="NQT2" s="40"/>
      <c r="NQU2" s="41"/>
      <c r="NQV2" s="41"/>
      <c r="NQW2" s="39"/>
      <c r="NQX2" s="40"/>
      <c r="NQY2" s="41"/>
      <c r="NQZ2" s="41"/>
      <c r="NRA2" s="39"/>
      <c r="NRB2" s="40"/>
      <c r="NRC2" s="41"/>
      <c r="NRD2" s="41"/>
      <c r="NRE2" s="39"/>
      <c r="NRF2" s="40"/>
      <c r="NRG2" s="41"/>
      <c r="NRH2" s="41"/>
      <c r="NRI2" s="39"/>
      <c r="NRJ2" s="40"/>
      <c r="NRK2" s="41"/>
      <c r="NRL2" s="41"/>
      <c r="NRM2" s="39"/>
      <c r="NRN2" s="40"/>
      <c r="NRO2" s="41"/>
      <c r="NRP2" s="41"/>
      <c r="NRQ2" s="39"/>
      <c r="NRR2" s="40"/>
      <c r="NRS2" s="41"/>
      <c r="NRT2" s="41"/>
      <c r="NRU2" s="39"/>
      <c r="NRV2" s="40"/>
      <c r="NRW2" s="41"/>
      <c r="NRX2" s="41"/>
      <c r="NRY2" s="39"/>
      <c r="NRZ2" s="40"/>
      <c r="NSA2" s="41"/>
      <c r="NSB2" s="41"/>
      <c r="NSC2" s="39"/>
      <c r="NSD2" s="40"/>
      <c r="NSE2" s="41"/>
      <c r="NSF2" s="41"/>
      <c r="NSG2" s="39"/>
      <c r="NSH2" s="40"/>
      <c r="NSI2" s="41"/>
      <c r="NSJ2" s="41"/>
      <c r="NSK2" s="39"/>
      <c r="NSL2" s="40"/>
      <c r="NSM2" s="41"/>
      <c r="NSN2" s="41"/>
      <c r="NSO2" s="39"/>
      <c r="NSP2" s="40"/>
      <c r="NSQ2" s="41"/>
      <c r="NSR2" s="41"/>
      <c r="NSS2" s="39"/>
      <c r="NST2" s="40"/>
      <c r="NSU2" s="41"/>
      <c r="NSV2" s="41"/>
      <c r="NSW2" s="39"/>
      <c r="NSX2" s="40"/>
      <c r="NSY2" s="41"/>
      <c r="NSZ2" s="41"/>
      <c r="NTA2" s="39"/>
      <c r="NTB2" s="40"/>
      <c r="NTC2" s="41"/>
      <c r="NTD2" s="41"/>
      <c r="NTE2" s="39"/>
      <c r="NTF2" s="40"/>
      <c r="NTG2" s="41"/>
      <c r="NTH2" s="41"/>
      <c r="NTI2" s="39"/>
      <c r="NTJ2" s="40"/>
      <c r="NTK2" s="41"/>
      <c r="NTL2" s="41"/>
      <c r="NTM2" s="39"/>
      <c r="NTN2" s="40"/>
      <c r="NTO2" s="41"/>
      <c r="NTP2" s="41"/>
      <c r="NTQ2" s="39"/>
      <c r="NTR2" s="40"/>
      <c r="NTS2" s="41"/>
      <c r="NTT2" s="41"/>
      <c r="NTU2" s="39"/>
      <c r="NTV2" s="40"/>
      <c r="NTW2" s="41"/>
      <c r="NTX2" s="41"/>
      <c r="NTY2" s="39"/>
      <c r="NTZ2" s="40"/>
      <c r="NUA2" s="41"/>
      <c r="NUB2" s="41"/>
      <c r="NUC2" s="39"/>
      <c r="NUD2" s="40"/>
      <c r="NUE2" s="41"/>
      <c r="NUF2" s="41"/>
      <c r="NUG2" s="39"/>
      <c r="NUH2" s="40"/>
      <c r="NUI2" s="41"/>
      <c r="NUJ2" s="41"/>
      <c r="NUK2" s="39"/>
      <c r="NUL2" s="40"/>
      <c r="NUM2" s="41"/>
      <c r="NUN2" s="41"/>
      <c r="NUO2" s="39"/>
      <c r="NUP2" s="40"/>
      <c r="NUQ2" s="41"/>
      <c r="NUR2" s="41"/>
      <c r="NUS2" s="39"/>
      <c r="NUT2" s="40"/>
      <c r="NUU2" s="41"/>
      <c r="NUV2" s="41"/>
      <c r="NUW2" s="39"/>
      <c r="NUX2" s="40"/>
      <c r="NUY2" s="41"/>
      <c r="NUZ2" s="41"/>
      <c r="NVA2" s="39"/>
      <c r="NVB2" s="40"/>
      <c r="NVC2" s="41"/>
      <c r="NVD2" s="41"/>
      <c r="NVE2" s="39"/>
      <c r="NVF2" s="40"/>
      <c r="NVG2" s="41"/>
      <c r="NVH2" s="41"/>
      <c r="NVI2" s="39"/>
      <c r="NVJ2" s="40"/>
      <c r="NVK2" s="41"/>
      <c r="NVL2" s="41"/>
      <c r="NVM2" s="39"/>
      <c r="NVN2" s="40"/>
      <c r="NVO2" s="41"/>
      <c r="NVP2" s="41"/>
      <c r="NVQ2" s="39"/>
      <c r="NVR2" s="40"/>
      <c r="NVS2" s="41"/>
      <c r="NVT2" s="41"/>
      <c r="NVU2" s="39"/>
      <c r="NVV2" s="40"/>
      <c r="NVW2" s="41"/>
      <c r="NVX2" s="41"/>
      <c r="NVY2" s="39"/>
      <c r="NVZ2" s="40"/>
      <c r="NWA2" s="41"/>
      <c r="NWB2" s="41"/>
      <c r="NWC2" s="39"/>
      <c r="NWD2" s="40"/>
      <c r="NWE2" s="41"/>
      <c r="NWF2" s="41"/>
      <c r="NWG2" s="39"/>
      <c r="NWH2" s="40"/>
      <c r="NWI2" s="41"/>
      <c r="NWJ2" s="41"/>
      <c r="NWK2" s="39"/>
      <c r="NWL2" s="40"/>
      <c r="NWM2" s="41"/>
      <c r="NWN2" s="41"/>
      <c r="NWO2" s="39"/>
      <c r="NWP2" s="40"/>
      <c r="NWQ2" s="41"/>
      <c r="NWR2" s="41"/>
      <c r="NWS2" s="39"/>
      <c r="NWT2" s="40"/>
      <c r="NWU2" s="41"/>
      <c r="NWV2" s="41"/>
      <c r="NWW2" s="39"/>
      <c r="NWX2" s="40"/>
      <c r="NWY2" s="41"/>
      <c r="NWZ2" s="41"/>
      <c r="NXA2" s="39"/>
      <c r="NXB2" s="40"/>
      <c r="NXC2" s="41"/>
      <c r="NXD2" s="41"/>
      <c r="NXE2" s="39"/>
      <c r="NXF2" s="40"/>
      <c r="NXG2" s="41"/>
      <c r="NXH2" s="41"/>
      <c r="NXI2" s="39"/>
      <c r="NXJ2" s="40"/>
      <c r="NXK2" s="41"/>
      <c r="NXL2" s="41"/>
      <c r="NXM2" s="39"/>
      <c r="NXN2" s="40"/>
      <c r="NXO2" s="41"/>
      <c r="NXP2" s="41"/>
      <c r="NXQ2" s="39"/>
      <c r="NXR2" s="40"/>
      <c r="NXS2" s="41"/>
      <c r="NXT2" s="41"/>
      <c r="NXU2" s="39"/>
      <c r="NXV2" s="40"/>
      <c r="NXW2" s="41"/>
      <c r="NXX2" s="41"/>
      <c r="NXY2" s="39"/>
      <c r="NXZ2" s="40"/>
      <c r="NYA2" s="41"/>
      <c r="NYB2" s="41"/>
      <c r="NYC2" s="39"/>
      <c r="NYD2" s="40"/>
      <c r="NYE2" s="41"/>
      <c r="NYF2" s="41"/>
      <c r="NYG2" s="39"/>
      <c r="NYH2" s="40"/>
      <c r="NYI2" s="41"/>
      <c r="NYJ2" s="41"/>
      <c r="NYK2" s="39"/>
      <c r="NYL2" s="40"/>
      <c r="NYM2" s="41"/>
      <c r="NYN2" s="41"/>
      <c r="NYO2" s="39"/>
      <c r="NYP2" s="40"/>
      <c r="NYQ2" s="41"/>
      <c r="NYR2" s="41"/>
      <c r="NYS2" s="39"/>
      <c r="NYT2" s="40"/>
      <c r="NYU2" s="41"/>
      <c r="NYV2" s="41"/>
      <c r="NYW2" s="39"/>
      <c r="NYX2" s="40"/>
      <c r="NYY2" s="41"/>
      <c r="NYZ2" s="41"/>
      <c r="NZA2" s="39"/>
      <c r="NZB2" s="40"/>
      <c r="NZC2" s="41"/>
      <c r="NZD2" s="41"/>
      <c r="NZE2" s="39"/>
      <c r="NZF2" s="40"/>
      <c r="NZG2" s="41"/>
      <c r="NZH2" s="41"/>
      <c r="NZI2" s="39"/>
      <c r="NZJ2" s="40"/>
      <c r="NZK2" s="41"/>
      <c r="NZL2" s="41"/>
      <c r="NZM2" s="39"/>
      <c r="NZN2" s="40"/>
      <c r="NZO2" s="41"/>
      <c r="NZP2" s="41"/>
      <c r="NZQ2" s="39"/>
      <c r="NZR2" s="40"/>
      <c r="NZS2" s="41"/>
      <c r="NZT2" s="41"/>
      <c r="NZU2" s="39"/>
      <c r="NZV2" s="40"/>
      <c r="NZW2" s="41"/>
      <c r="NZX2" s="41"/>
      <c r="NZY2" s="39"/>
      <c r="NZZ2" s="40"/>
      <c r="OAA2" s="41"/>
      <c r="OAB2" s="41"/>
      <c r="OAC2" s="39"/>
      <c r="OAD2" s="40"/>
      <c r="OAE2" s="41"/>
      <c r="OAF2" s="41"/>
      <c r="OAG2" s="39"/>
      <c r="OAH2" s="40"/>
      <c r="OAI2" s="41"/>
      <c r="OAJ2" s="41"/>
      <c r="OAK2" s="39"/>
      <c r="OAL2" s="40"/>
      <c r="OAM2" s="41"/>
      <c r="OAN2" s="41"/>
      <c r="OAO2" s="39"/>
      <c r="OAP2" s="40"/>
      <c r="OAQ2" s="41"/>
      <c r="OAR2" s="41"/>
      <c r="OAS2" s="39"/>
      <c r="OAT2" s="40"/>
      <c r="OAU2" s="41"/>
      <c r="OAV2" s="41"/>
      <c r="OAW2" s="39"/>
      <c r="OAX2" s="40"/>
      <c r="OAY2" s="41"/>
      <c r="OAZ2" s="41"/>
      <c r="OBA2" s="39"/>
      <c r="OBB2" s="40"/>
      <c r="OBC2" s="41"/>
      <c r="OBD2" s="41"/>
      <c r="OBE2" s="39"/>
      <c r="OBF2" s="40"/>
      <c r="OBG2" s="41"/>
      <c r="OBH2" s="41"/>
      <c r="OBI2" s="39"/>
      <c r="OBJ2" s="40"/>
      <c r="OBK2" s="41"/>
      <c r="OBL2" s="41"/>
      <c r="OBM2" s="39"/>
      <c r="OBN2" s="40"/>
      <c r="OBO2" s="41"/>
      <c r="OBP2" s="41"/>
      <c r="OBQ2" s="39"/>
      <c r="OBR2" s="40"/>
      <c r="OBS2" s="41"/>
      <c r="OBT2" s="41"/>
      <c r="OBU2" s="39"/>
      <c r="OBV2" s="40"/>
      <c r="OBW2" s="41"/>
      <c r="OBX2" s="41"/>
      <c r="OBY2" s="39"/>
      <c r="OBZ2" s="40"/>
      <c r="OCA2" s="41"/>
      <c r="OCB2" s="41"/>
      <c r="OCC2" s="39"/>
      <c r="OCD2" s="40"/>
      <c r="OCE2" s="41"/>
      <c r="OCF2" s="41"/>
      <c r="OCG2" s="39"/>
      <c r="OCH2" s="40"/>
      <c r="OCI2" s="41"/>
      <c r="OCJ2" s="41"/>
      <c r="OCK2" s="39"/>
      <c r="OCL2" s="40"/>
      <c r="OCM2" s="41"/>
      <c r="OCN2" s="41"/>
      <c r="OCO2" s="39"/>
      <c r="OCP2" s="40"/>
      <c r="OCQ2" s="41"/>
      <c r="OCR2" s="41"/>
      <c r="OCS2" s="39"/>
      <c r="OCT2" s="40"/>
      <c r="OCU2" s="41"/>
      <c r="OCV2" s="41"/>
      <c r="OCW2" s="39"/>
      <c r="OCX2" s="40"/>
      <c r="OCY2" s="41"/>
      <c r="OCZ2" s="41"/>
      <c r="ODA2" s="39"/>
      <c r="ODB2" s="40"/>
      <c r="ODC2" s="41"/>
      <c r="ODD2" s="41"/>
      <c r="ODE2" s="39"/>
      <c r="ODF2" s="40"/>
      <c r="ODG2" s="41"/>
      <c r="ODH2" s="41"/>
      <c r="ODI2" s="39"/>
      <c r="ODJ2" s="40"/>
      <c r="ODK2" s="41"/>
      <c r="ODL2" s="41"/>
      <c r="ODM2" s="39"/>
      <c r="ODN2" s="40"/>
      <c r="ODO2" s="41"/>
      <c r="ODP2" s="41"/>
      <c r="ODQ2" s="39"/>
      <c r="ODR2" s="40"/>
      <c r="ODS2" s="41"/>
      <c r="ODT2" s="41"/>
      <c r="ODU2" s="39"/>
      <c r="ODV2" s="40"/>
      <c r="ODW2" s="41"/>
      <c r="ODX2" s="41"/>
      <c r="ODY2" s="39"/>
      <c r="ODZ2" s="40"/>
      <c r="OEA2" s="41"/>
      <c r="OEB2" s="41"/>
      <c r="OEC2" s="39"/>
      <c r="OED2" s="40"/>
      <c r="OEE2" s="41"/>
      <c r="OEF2" s="41"/>
      <c r="OEG2" s="39"/>
      <c r="OEH2" s="40"/>
      <c r="OEI2" s="41"/>
      <c r="OEJ2" s="41"/>
      <c r="OEK2" s="39"/>
      <c r="OEL2" s="40"/>
      <c r="OEM2" s="41"/>
      <c r="OEN2" s="41"/>
      <c r="OEO2" s="39"/>
      <c r="OEP2" s="40"/>
      <c r="OEQ2" s="41"/>
      <c r="OER2" s="41"/>
      <c r="OES2" s="39"/>
      <c r="OET2" s="40"/>
      <c r="OEU2" s="41"/>
      <c r="OEV2" s="41"/>
      <c r="OEW2" s="39"/>
      <c r="OEX2" s="40"/>
      <c r="OEY2" s="41"/>
      <c r="OEZ2" s="41"/>
      <c r="OFA2" s="39"/>
      <c r="OFB2" s="40"/>
      <c r="OFC2" s="41"/>
      <c r="OFD2" s="41"/>
      <c r="OFE2" s="39"/>
      <c r="OFF2" s="40"/>
      <c r="OFG2" s="41"/>
      <c r="OFH2" s="41"/>
      <c r="OFI2" s="39"/>
      <c r="OFJ2" s="40"/>
      <c r="OFK2" s="41"/>
      <c r="OFL2" s="41"/>
      <c r="OFM2" s="39"/>
      <c r="OFN2" s="40"/>
      <c r="OFO2" s="41"/>
      <c r="OFP2" s="41"/>
      <c r="OFQ2" s="39"/>
      <c r="OFR2" s="40"/>
      <c r="OFS2" s="41"/>
      <c r="OFT2" s="41"/>
      <c r="OFU2" s="39"/>
      <c r="OFV2" s="40"/>
      <c r="OFW2" s="41"/>
      <c r="OFX2" s="41"/>
      <c r="OFY2" s="39"/>
      <c r="OFZ2" s="40"/>
      <c r="OGA2" s="41"/>
      <c r="OGB2" s="41"/>
      <c r="OGC2" s="39"/>
      <c r="OGD2" s="40"/>
      <c r="OGE2" s="41"/>
      <c r="OGF2" s="41"/>
      <c r="OGG2" s="39"/>
      <c r="OGH2" s="40"/>
      <c r="OGI2" s="41"/>
      <c r="OGJ2" s="41"/>
      <c r="OGK2" s="39"/>
      <c r="OGL2" s="40"/>
      <c r="OGM2" s="41"/>
      <c r="OGN2" s="41"/>
      <c r="OGO2" s="39"/>
      <c r="OGP2" s="40"/>
      <c r="OGQ2" s="41"/>
      <c r="OGR2" s="41"/>
      <c r="OGS2" s="39"/>
      <c r="OGT2" s="40"/>
      <c r="OGU2" s="41"/>
      <c r="OGV2" s="41"/>
      <c r="OGW2" s="39"/>
      <c r="OGX2" s="40"/>
      <c r="OGY2" s="41"/>
      <c r="OGZ2" s="41"/>
      <c r="OHA2" s="39"/>
      <c r="OHB2" s="40"/>
      <c r="OHC2" s="41"/>
      <c r="OHD2" s="41"/>
      <c r="OHE2" s="39"/>
      <c r="OHF2" s="40"/>
      <c r="OHG2" s="41"/>
      <c r="OHH2" s="41"/>
      <c r="OHI2" s="39"/>
      <c r="OHJ2" s="40"/>
      <c r="OHK2" s="41"/>
      <c r="OHL2" s="41"/>
      <c r="OHM2" s="39"/>
      <c r="OHN2" s="40"/>
      <c r="OHO2" s="41"/>
      <c r="OHP2" s="41"/>
      <c r="OHQ2" s="39"/>
      <c r="OHR2" s="40"/>
      <c r="OHS2" s="41"/>
      <c r="OHT2" s="41"/>
      <c r="OHU2" s="39"/>
      <c r="OHV2" s="40"/>
      <c r="OHW2" s="41"/>
      <c r="OHX2" s="41"/>
      <c r="OHY2" s="39"/>
      <c r="OHZ2" s="40"/>
      <c r="OIA2" s="41"/>
      <c r="OIB2" s="41"/>
      <c r="OIC2" s="39"/>
      <c r="OID2" s="40"/>
      <c r="OIE2" s="41"/>
      <c r="OIF2" s="41"/>
      <c r="OIG2" s="39"/>
      <c r="OIH2" s="40"/>
      <c r="OII2" s="41"/>
      <c r="OIJ2" s="41"/>
      <c r="OIK2" s="39"/>
      <c r="OIL2" s="40"/>
      <c r="OIM2" s="41"/>
      <c r="OIN2" s="41"/>
      <c r="OIO2" s="39"/>
      <c r="OIP2" s="40"/>
      <c r="OIQ2" s="41"/>
      <c r="OIR2" s="41"/>
      <c r="OIS2" s="39"/>
      <c r="OIT2" s="40"/>
      <c r="OIU2" s="41"/>
      <c r="OIV2" s="41"/>
      <c r="OIW2" s="39"/>
      <c r="OIX2" s="40"/>
      <c r="OIY2" s="41"/>
      <c r="OIZ2" s="41"/>
      <c r="OJA2" s="39"/>
      <c r="OJB2" s="40"/>
      <c r="OJC2" s="41"/>
      <c r="OJD2" s="41"/>
      <c r="OJE2" s="39"/>
      <c r="OJF2" s="40"/>
      <c r="OJG2" s="41"/>
      <c r="OJH2" s="41"/>
      <c r="OJI2" s="39"/>
      <c r="OJJ2" s="40"/>
      <c r="OJK2" s="41"/>
      <c r="OJL2" s="41"/>
      <c r="OJM2" s="39"/>
      <c r="OJN2" s="40"/>
      <c r="OJO2" s="41"/>
      <c r="OJP2" s="41"/>
      <c r="OJQ2" s="39"/>
      <c r="OJR2" s="40"/>
      <c r="OJS2" s="41"/>
      <c r="OJT2" s="41"/>
      <c r="OJU2" s="39"/>
      <c r="OJV2" s="40"/>
      <c r="OJW2" s="41"/>
      <c r="OJX2" s="41"/>
      <c r="OJY2" s="39"/>
      <c r="OJZ2" s="40"/>
      <c r="OKA2" s="41"/>
      <c r="OKB2" s="41"/>
      <c r="OKC2" s="39"/>
      <c r="OKD2" s="40"/>
      <c r="OKE2" s="41"/>
      <c r="OKF2" s="41"/>
      <c r="OKG2" s="39"/>
      <c r="OKH2" s="40"/>
      <c r="OKI2" s="41"/>
      <c r="OKJ2" s="41"/>
      <c r="OKK2" s="39"/>
      <c r="OKL2" s="40"/>
      <c r="OKM2" s="41"/>
      <c r="OKN2" s="41"/>
      <c r="OKO2" s="39"/>
      <c r="OKP2" s="40"/>
      <c r="OKQ2" s="41"/>
      <c r="OKR2" s="41"/>
      <c r="OKS2" s="39"/>
      <c r="OKT2" s="40"/>
      <c r="OKU2" s="41"/>
      <c r="OKV2" s="41"/>
      <c r="OKW2" s="39"/>
      <c r="OKX2" s="40"/>
      <c r="OKY2" s="41"/>
      <c r="OKZ2" s="41"/>
      <c r="OLA2" s="39"/>
      <c r="OLB2" s="40"/>
      <c r="OLC2" s="41"/>
      <c r="OLD2" s="41"/>
      <c r="OLE2" s="39"/>
      <c r="OLF2" s="40"/>
      <c r="OLG2" s="41"/>
      <c r="OLH2" s="41"/>
      <c r="OLI2" s="39"/>
      <c r="OLJ2" s="40"/>
      <c r="OLK2" s="41"/>
      <c r="OLL2" s="41"/>
      <c r="OLM2" s="39"/>
      <c r="OLN2" s="40"/>
      <c r="OLO2" s="41"/>
      <c r="OLP2" s="41"/>
      <c r="OLQ2" s="39"/>
      <c r="OLR2" s="40"/>
      <c r="OLS2" s="41"/>
      <c r="OLT2" s="41"/>
      <c r="OLU2" s="39"/>
      <c r="OLV2" s="40"/>
      <c r="OLW2" s="41"/>
      <c r="OLX2" s="41"/>
      <c r="OLY2" s="39"/>
      <c r="OLZ2" s="40"/>
      <c r="OMA2" s="41"/>
      <c r="OMB2" s="41"/>
      <c r="OMC2" s="39"/>
      <c r="OMD2" s="40"/>
      <c r="OME2" s="41"/>
      <c r="OMF2" s="41"/>
      <c r="OMG2" s="39"/>
      <c r="OMH2" s="40"/>
      <c r="OMI2" s="41"/>
      <c r="OMJ2" s="41"/>
      <c r="OMK2" s="39"/>
      <c r="OML2" s="40"/>
      <c r="OMM2" s="41"/>
      <c r="OMN2" s="41"/>
      <c r="OMO2" s="39"/>
      <c r="OMP2" s="40"/>
      <c r="OMQ2" s="41"/>
      <c r="OMR2" s="41"/>
      <c r="OMS2" s="39"/>
      <c r="OMT2" s="40"/>
      <c r="OMU2" s="41"/>
      <c r="OMV2" s="41"/>
      <c r="OMW2" s="39"/>
      <c r="OMX2" s="40"/>
      <c r="OMY2" s="41"/>
      <c r="OMZ2" s="41"/>
      <c r="ONA2" s="39"/>
      <c r="ONB2" s="40"/>
      <c r="ONC2" s="41"/>
      <c r="OND2" s="41"/>
      <c r="ONE2" s="39"/>
      <c r="ONF2" s="40"/>
      <c r="ONG2" s="41"/>
      <c r="ONH2" s="41"/>
      <c r="ONI2" s="39"/>
      <c r="ONJ2" s="40"/>
      <c r="ONK2" s="41"/>
      <c r="ONL2" s="41"/>
      <c r="ONM2" s="39"/>
      <c r="ONN2" s="40"/>
      <c r="ONO2" s="41"/>
      <c r="ONP2" s="41"/>
      <c r="ONQ2" s="39"/>
      <c r="ONR2" s="40"/>
      <c r="ONS2" s="41"/>
      <c r="ONT2" s="41"/>
      <c r="ONU2" s="39"/>
      <c r="ONV2" s="40"/>
      <c r="ONW2" s="41"/>
      <c r="ONX2" s="41"/>
      <c r="ONY2" s="39"/>
      <c r="ONZ2" s="40"/>
      <c r="OOA2" s="41"/>
      <c r="OOB2" s="41"/>
      <c r="OOC2" s="39"/>
      <c r="OOD2" s="40"/>
      <c r="OOE2" s="41"/>
      <c r="OOF2" s="41"/>
      <c r="OOG2" s="39"/>
      <c r="OOH2" s="40"/>
      <c r="OOI2" s="41"/>
      <c r="OOJ2" s="41"/>
      <c r="OOK2" s="39"/>
      <c r="OOL2" s="40"/>
      <c r="OOM2" s="41"/>
      <c r="OON2" s="41"/>
      <c r="OOO2" s="39"/>
      <c r="OOP2" s="40"/>
      <c r="OOQ2" s="41"/>
      <c r="OOR2" s="41"/>
      <c r="OOS2" s="39"/>
      <c r="OOT2" s="40"/>
      <c r="OOU2" s="41"/>
      <c r="OOV2" s="41"/>
      <c r="OOW2" s="39"/>
      <c r="OOX2" s="40"/>
      <c r="OOY2" s="41"/>
      <c r="OOZ2" s="41"/>
      <c r="OPA2" s="39"/>
      <c r="OPB2" s="40"/>
      <c r="OPC2" s="41"/>
      <c r="OPD2" s="41"/>
      <c r="OPE2" s="39"/>
      <c r="OPF2" s="40"/>
      <c r="OPG2" s="41"/>
      <c r="OPH2" s="41"/>
      <c r="OPI2" s="39"/>
      <c r="OPJ2" s="40"/>
      <c r="OPK2" s="41"/>
      <c r="OPL2" s="41"/>
      <c r="OPM2" s="39"/>
      <c r="OPN2" s="40"/>
      <c r="OPO2" s="41"/>
      <c r="OPP2" s="41"/>
      <c r="OPQ2" s="39"/>
      <c r="OPR2" s="40"/>
      <c r="OPS2" s="41"/>
      <c r="OPT2" s="41"/>
      <c r="OPU2" s="39"/>
      <c r="OPV2" s="40"/>
      <c r="OPW2" s="41"/>
      <c r="OPX2" s="41"/>
      <c r="OPY2" s="39"/>
      <c r="OPZ2" s="40"/>
      <c r="OQA2" s="41"/>
      <c r="OQB2" s="41"/>
      <c r="OQC2" s="39"/>
      <c r="OQD2" s="40"/>
      <c r="OQE2" s="41"/>
      <c r="OQF2" s="41"/>
      <c r="OQG2" s="39"/>
      <c r="OQH2" s="40"/>
      <c r="OQI2" s="41"/>
      <c r="OQJ2" s="41"/>
      <c r="OQK2" s="39"/>
      <c r="OQL2" s="40"/>
      <c r="OQM2" s="41"/>
      <c r="OQN2" s="41"/>
      <c r="OQO2" s="39"/>
      <c r="OQP2" s="40"/>
      <c r="OQQ2" s="41"/>
      <c r="OQR2" s="41"/>
      <c r="OQS2" s="39"/>
      <c r="OQT2" s="40"/>
      <c r="OQU2" s="41"/>
      <c r="OQV2" s="41"/>
      <c r="OQW2" s="39"/>
      <c r="OQX2" s="40"/>
      <c r="OQY2" s="41"/>
      <c r="OQZ2" s="41"/>
      <c r="ORA2" s="39"/>
      <c r="ORB2" s="40"/>
      <c r="ORC2" s="41"/>
      <c r="ORD2" s="41"/>
      <c r="ORE2" s="39"/>
      <c r="ORF2" s="40"/>
      <c r="ORG2" s="41"/>
      <c r="ORH2" s="41"/>
      <c r="ORI2" s="39"/>
      <c r="ORJ2" s="40"/>
      <c r="ORK2" s="41"/>
      <c r="ORL2" s="41"/>
      <c r="ORM2" s="39"/>
      <c r="ORN2" s="40"/>
      <c r="ORO2" s="41"/>
      <c r="ORP2" s="41"/>
      <c r="ORQ2" s="39"/>
      <c r="ORR2" s="40"/>
      <c r="ORS2" s="41"/>
      <c r="ORT2" s="41"/>
      <c r="ORU2" s="39"/>
      <c r="ORV2" s="40"/>
      <c r="ORW2" s="41"/>
      <c r="ORX2" s="41"/>
      <c r="ORY2" s="39"/>
      <c r="ORZ2" s="40"/>
      <c r="OSA2" s="41"/>
      <c r="OSB2" s="41"/>
      <c r="OSC2" s="39"/>
      <c r="OSD2" s="40"/>
      <c r="OSE2" s="41"/>
      <c r="OSF2" s="41"/>
      <c r="OSG2" s="39"/>
      <c r="OSH2" s="40"/>
      <c r="OSI2" s="41"/>
      <c r="OSJ2" s="41"/>
      <c r="OSK2" s="39"/>
      <c r="OSL2" s="40"/>
      <c r="OSM2" s="41"/>
      <c r="OSN2" s="41"/>
      <c r="OSO2" s="39"/>
      <c r="OSP2" s="40"/>
      <c r="OSQ2" s="41"/>
      <c r="OSR2" s="41"/>
      <c r="OSS2" s="39"/>
      <c r="OST2" s="40"/>
      <c r="OSU2" s="41"/>
      <c r="OSV2" s="41"/>
      <c r="OSW2" s="39"/>
      <c r="OSX2" s="40"/>
      <c r="OSY2" s="41"/>
      <c r="OSZ2" s="41"/>
      <c r="OTA2" s="39"/>
      <c r="OTB2" s="40"/>
      <c r="OTC2" s="41"/>
      <c r="OTD2" s="41"/>
      <c r="OTE2" s="39"/>
      <c r="OTF2" s="40"/>
      <c r="OTG2" s="41"/>
      <c r="OTH2" s="41"/>
      <c r="OTI2" s="39"/>
      <c r="OTJ2" s="40"/>
      <c r="OTK2" s="41"/>
      <c r="OTL2" s="41"/>
      <c r="OTM2" s="39"/>
      <c r="OTN2" s="40"/>
      <c r="OTO2" s="41"/>
      <c r="OTP2" s="41"/>
      <c r="OTQ2" s="39"/>
      <c r="OTR2" s="40"/>
      <c r="OTS2" s="41"/>
      <c r="OTT2" s="41"/>
      <c r="OTU2" s="39"/>
      <c r="OTV2" s="40"/>
      <c r="OTW2" s="41"/>
      <c r="OTX2" s="41"/>
      <c r="OTY2" s="39"/>
      <c r="OTZ2" s="40"/>
      <c r="OUA2" s="41"/>
      <c r="OUB2" s="41"/>
      <c r="OUC2" s="39"/>
      <c r="OUD2" s="40"/>
      <c r="OUE2" s="41"/>
      <c r="OUF2" s="41"/>
      <c r="OUG2" s="39"/>
      <c r="OUH2" s="40"/>
      <c r="OUI2" s="41"/>
      <c r="OUJ2" s="41"/>
      <c r="OUK2" s="39"/>
      <c r="OUL2" s="40"/>
      <c r="OUM2" s="41"/>
      <c r="OUN2" s="41"/>
      <c r="OUO2" s="39"/>
      <c r="OUP2" s="40"/>
      <c r="OUQ2" s="41"/>
      <c r="OUR2" s="41"/>
      <c r="OUS2" s="39"/>
      <c r="OUT2" s="40"/>
      <c r="OUU2" s="41"/>
      <c r="OUV2" s="41"/>
      <c r="OUW2" s="39"/>
      <c r="OUX2" s="40"/>
      <c r="OUY2" s="41"/>
      <c r="OUZ2" s="41"/>
      <c r="OVA2" s="39"/>
      <c r="OVB2" s="40"/>
      <c r="OVC2" s="41"/>
      <c r="OVD2" s="41"/>
      <c r="OVE2" s="39"/>
      <c r="OVF2" s="40"/>
      <c r="OVG2" s="41"/>
      <c r="OVH2" s="41"/>
      <c r="OVI2" s="39"/>
      <c r="OVJ2" s="40"/>
      <c r="OVK2" s="41"/>
      <c r="OVL2" s="41"/>
      <c r="OVM2" s="39"/>
      <c r="OVN2" s="40"/>
      <c r="OVO2" s="41"/>
      <c r="OVP2" s="41"/>
      <c r="OVQ2" s="39"/>
      <c r="OVR2" s="40"/>
      <c r="OVS2" s="41"/>
      <c r="OVT2" s="41"/>
      <c r="OVU2" s="39"/>
      <c r="OVV2" s="40"/>
      <c r="OVW2" s="41"/>
      <c r="OVX2" s="41"/>
      <c r="OVY2" s="39"/>
      <c r="OVZ2" s="40"/>
      <c r="OWA2" s="41"/>
      <c r="OWB2" s="41"/>
      <c r="OWC2" s="39"/>
      <c r="OWD2" s="40"/>
      <c r="OWE2" s="41"/>
      <c r="OWF2" s="41"/>
      <c r="OWG2" s="39"/>
      <c r="OWH2" s="40"/>
      <c r="OWI2" s="41"/>
      <c r="OWJ2" s="41"/>
      <c r="OWK2" s="39"/>
      <c r="OWL2" s="40"/>
      <c r="OWM2" s="41"/>
      <c r="OWN2" s="41"/>
      <c r="OWO2" s="39"/>
      <c r="OWP2" s="40"/>
      <c r="OWQ2" s="41"/>
      <c r="OWR2" s="41"/>
      <c r="OWS2" s="39"/>
      <c r="OWT2" s="40"/>
      <c r="OWU2" s="41"/>
      <c r="OWV2" s="41"/>
      <c r="OWW2" s="39"/>
      <c r="OWX2" s="40"/>
      <c r="OWY2" s="41"/>
      <c r="OWZ2" s="41"/>
      <c r="OXA2" s="39"/>
      <c r="OXB2" s="40"/>
      <c r="OXC2" s="41"/>
      <c r="OXD2" s="41"/>
      <c r="OXE2" s="39"/>
      <c r="OXF2" s="40"/>
      <c r="OXG2" s="41"/>
      <c r="OXH2" s="41"/>
      <c r="OXI2" s="39"/>
      <c r="OXJ2" s="40"/>
      <c r="OXK2" s="41"/>
      <c r="OXL2" s="41"/>
      <c r="OXM2" s="39"/>
      <c r="OXN2" s="40"/>
      <c r="OXO2" s="41"/>
      <c r="OXP2" s="41"/>
      <c r="OXQ2" s="39"/>
      <c r="OXR2" s="40"/>
      <c r="OXS2" s="41"/>
      <c r="OXT2" s="41"/>
      <c r="OXU2" s="39"/>
      <c r="OXV2" s="40"/>
      <c r="OXW2" s="41"/>
      <c r="OXX2" s="41"/>
      <c r="OXY2" s="39"/>
      <c r="OXZ2" s="40"/>
      <c r="OYA2" s="41"/>
      <c r="OYB2" s="41"/>
      <c r="OYC2" s="39"/>
      <c r="OYD2" s="40"/>
      <c r="OYE2" s="41"/>
      <c r="OYF2" s="41"/>
      <c r="OYG2" s="39"/>
      <c r="OYH2" s="40"/>
      <c r="OYI2" s="41"/>
      <c r="OYJ2" s="41"/>
      <c r="OYK2" s="39"/>
      <c r="OYL2" s="40"/>
      <c r="OYM2" s="41"/>
      <c r="OYN2" s="41"/>
      <c r="OYO2" s="39"/>
      <c r="OYP2" s="40"/>
      <c r="OYQ2" s="41"/>
      <c r="OYR2" s="41"/>
      <c r="OYS2" s="39"/>
      <c r="OYT2" s="40"/>
      <c r="OYU2" s="41"/>
      <c r="OYV2" s="41"/>
      <c r="OYW2" s="39"/>
      <c r="OYX2" s="40"/>
      <c r="OYY2" s="41"/>
      <c r="OYZ2" s="41"/>
      <c r="OZA2" s="39"/>
      <c r="OZB2" s="40"/>
      <c r="OZC2" s="41"/>
      <c r="OZD2" s="41"/>
      <c r="OZE2" s="39"/>
      <c r="OZF2" s="40"/>
      <c r="OZG2" s="41"/>
      <c r="OZH2" s="41"/>
      <c r="OZI2" s="39"/>
      <c r="OZJ2" s="40"/>
      <c r="OZK2" s="41"/>
      <c r="OZL2" s="41"/>
      <c r="OZM2" s="39"/>
      <c r="OZN2" s="40"/>
      <c r="OZO2" s="41"/>
      <c r="OZP2" s="41"/>
      <c r="OZQ2" s="39"/>
      <c r="OZR2" s="40"/>
      <c r="OZS2" s="41"/>
      <c r="OZT2" s="41"/>
      <c r="OZU2" s="39"/>
      <c r="OZV2" s="40"/>
      <c r="OZW2" s="41"/>
      <c r="OZX2" s="41"/>
      <c r="OZY2" s="39"/>
      <c r="OZZ2" s="40"/>
      <c r="PAA2" s="41"/>
      <c r="PAB2" s="41"/>
      <c r="PAC2" s="39"/>
      <c r="PAD2" s="40"/>
      <c r="PAE2" s="41"/>
      <c r="PAF2" s="41"/>
      <c r="PAG2" s="39"/>
      <c r="PAH2" s="40"/>
      <c r="PAI2" s="41"/>
      <c r="PAJ2" s="41"/>
      <c r="PAK2" s="39"/>
      <c r="PAL2" s="40"/>
      <c r="PAM2" s="41"/>
      <c r="PAN2" s="41"/>
      <c r="PAO2" s="39"/>
      <c r="PAP2" s="40"/>
      <c r="PAQ2" s="41"/>
      <c r="PAR2" s="41"/>
      <c r="PAS2" s="39"/>
      <c r="PAT2" s="40"/>
      <c r="PAU2" s="41"/>
      <c r="PAV2" s="41"/>
      <c r="PAW2" s="39"/>
      <c r="PAX2" s="40"/>
      <c r="PAY2" s="41"/>
      <c r="PAZ2" s="41"/>
      <c r="PBA2" s="39"/>
      <c r="PBB2" s="40"/>
      <c r="PBC2" s="41"/>
      <c r="PBD2" s="41"/>
      <c r="PBE2" s="39"/>
      <c r="PBF2" s="40"/>
      <c r="PBG2" s="41"/>
      <c r="PBH2" s="41"/>
      <c r="PBI2" s="39"/>
      <c r="PBJ2" s="40"/>
      <c r="PBK2" s="41"/>
      <c r="PBL2" s="41"/>
      <c r="PBM2" s="39"/>
      <c r="PBN2" s="40"/>
      <c r="PBO2" s="41"/>
      <c r="PBP2" s="41"/>
      <c r="PBQ2" s="39"/>
      <c r="PBR2" s="40"/>
      <c r="PBS2" s="41"/>
      <c r="PBT2" s="41"/>
      <c r="PBU2" s="39"/>
      <c r="PBV2" s="40"/>
      <c r="PBW2" s="41"/>
      <c r="PBX2" s="41"/>
      <c r="PBY2" s="39"/>
      <c r="PBZ2" s="40"/>
      <c r="PCA2" s="41"/>
      <c r="PCB2" s="41"/>
      <c r="PCC2" s="39"/>
      <c r="PCD2" s="40"/>
      <c r="PCE2" s="41"/>
      <c r="PCF2" s="41"/>
      <c r="PCG2" s="39"/>
      <c r="PCH2" s="40"/>
      <c r="PCI2" s="41"/>
      <c r="PCJ2" s="41"/>
      <c r="PCK2" s="39"/>
      <c r="PCL2" s="40"/>
      <c r="PCM2" s="41"/>
      <c r="PCN2" s="41"/>
      <c r="PCO2" s="39"/>
      <c r="PCP2" s="40"/>
      <c r="PCQ2" s="41"/>
      <c r="PCR2" s="41"/>
      <c r="PCS2" s="39"/>
      <c r="PCT2" s="40"/>
      <c r="PCU2" s="41"/>
      <c r="PCV2" s="41"/>
      <c r="PCW2" s="39"/>
      <c r="PCX2" s="40"/>
      <c r="PCY2" s="41"/>
      <c r="PCZ2" s="41"/>
      <c r="PDA2" s="39"/>
      <c r="PDB2" s="40"/>
      <c r="PDC2" s="41"/>
      <c r="PDD2" s="41"/>
      <c r="PDE2" s="39"/>
      <c r="PDF2" s="40"/>
      <c r="PDG2" s="41"/>
      <c r="PDH2" s="41"/>
      <c r="PDI2" s="39"/>
      <c r="PDJ2" s="40"/>
      <c r="PDK2" s="41"/>
      <c r="PDL2" s="41"/>
      <c r="PDM2" s="39"/>
      <c r="PDN2" s="40"/>
      <c r="PDO2" s="41"/>
      <c r="PDP2" s="41"/>
      <c r="PDQ2" s="39"/>
      <c r="PDR2" s="40"/>
      <c r="PDS2" s="41"/>
      <c r="PDT2" s="41"/>
      <c r="PDU2" s="39"/>
      <c r="PDV2" s="40"/>
      <c r="PDW2" s="41"/>
      <c r="PDX2" s="41"/>
      <c r="PDY2" s="39"/>
      <c r="PDZ2" s="40"/>
      <c r="PEA2" s="41"/>
      <c r="PEB2" s="41"/>
      <c r="PEC2" s="39"/>
      <c r="PED2" s="40"/>
      <c r="PEE2" s="41"/>
      <c r="PEF2" s="41"/>
      <c r="PEG2" s="39"/>
      <c r="PEH2" s="40"/>
      <c r="PEI2" s="41"/>
      <c r="PEJ2" s="41"/>
      <c r="PEK2" s="39"/>
      <c r="PEL2" s="40"/>
      <c r="PEM2" s="41"/>
      <c r="PEN2" s="41"/>
      <c r="PEO2" s="39"/>
      <c r="PEP2" s="40"/>
      <c r="PEQ2" s="41"/>
      <c r="PER2" s="41"/>
      <c r="PES2" s="39"/>
      <c r="PET2" s="40"/>
      <c r="PEU2" s="41"/>
      <c r="PEV2" s="41"/>
      <c r="PEW2" s="39"/>
      <c r="PEX2" s="40"/>
      <c r="PEY2" s="41"/>
      <c r="PEZ2" s="41"/>
      <c r="PFA2" s="39"/>
      <c r="PFB2" s="40"/>
      <c r="PFC2" s="41"/>
      <c r="PFD2" s="41"/>
      <c r="PFE2" s="39"/>
      <c r="PFF2" s="40"/>
      <c r="PFG2" s="41"/>
      <c r="PFH2" s="41"/>
      <c r="PFI2" s="39"/>
      <c r="PFJ2" s="40"/>
      <c r="PFK2" s="41"/>
      <c r="PFL2" s="41"/>
      <c r="PFM2" s="39"/>
      <c r="PFN2" s="40"/>
      <c r="PFO2" s="41"/>
      <c r="PFP2" s="41"/>
      <c r="PFQ2" s="39"/>
      <c r="PFR2" s="40"/>
      <c r="PFS2" s="41"/>
      <c r="PFT2" s="41"/>
      <c r="PFU2" s="39"/>
      <c r="PFV2" s="40"/>
      <c r="PFW2" s="41"/>
      <c r="PFX2" s="41"/>
      <c r="PFY2" s="39"/>
      <c r="PFZ2" s="40"/>
      <c r="PGA2" s="41"/>
      <c r="PGB2" s="41"/>
      <c r="PGC2" s="39"/>
      <c r="PGD2" s="40"/>
      <c r="PGE2" s="41"/>
      <c r="PGF2" s="41"/>
      <c r="PGG2" s="39"/>
      <c r="PGH2" s="40"/>
      <c r="PGI2" s="41"/>
      <c r="PGJ2" s="41"/>
      <c r="PGK2" s="39"/>
      <c r="PGL2" s="40"/>
      <c r="PGM2" s="41"/>
      <c r="PGN2" s="41"/>
      <c r="PGO2" s="39"/>
      <c r="PGP2" s="40"/>
      <c r="PGQ2" s="41"/>
      <c r="PGR2" s="41"/>
      <c r="PGS2" s="39"/>
      <c r="PGT2" s="40"/>
      <c r="PGU2" s="41"/>
      <c r="PGV2" s="41"/>
      <c r="PGW2" s="39"/>
      <c r="PGX2" s="40"/>
      <c r="PGY2" s="41"/>
      <c r="PGZ2" s="41"/>
      <c r="PHA2" s="39"/>
      <c r="PHB2" s="40"/>
      <c r="PHC2" s="41"/>
      <c r="PHD2" s="41"/>
      <c r="PHE2" s="39"/>
      <c r="PHF2" s="40"/>
      <c r="PHG2" s="41"/>
      <c r="PHH2" s="41"/>
      <c r="PHI2" s="39"/>
      <c r="PHJ2" s="40"/>
      <c r="PHK2" s="41"/>
      <c r="PHL2" s="41"/>
      <c r="PHM2" s="39"/>
      <c r="PHN2" s="40"/>
      <c r="PHO2" s="41"/>
      <c r="PHP2" s="41"/>
      <c r="PHQ2" s="39"/>
      <c r="PHR2" s="40"/>
      <c r="PHS2" s="41"/>
      <c r="PHT2" s="41"/>
      <c r="PHU2" s="39"/>
      <c r="PHV2" s="40"/>
      <c r="PHW2" s="41"/>
      <c r="PHX2" s="41"/>
      <c r="PHY2" s="39"/>
      <c r="PHZ2" s="40"/>
      <c r="PIA2" s="41"/>
      <c r="PIB2" s="41"/>
      <c r="PIC2" s="39"/>
      <c r="PID2" s="40"/>
      <c r="PIE2" s="41"/>
      <c r="PIF2" s="41"/>
      <c r="PIG2" s="39"/>
      <c r="PIH2" s="40"/>
      <c r="PII2" s="41"/>
      <c r="PIJ2" s="41"/>
      <c r="PIK2" s="39"/>
      <c r="PIL2" s="40"/>
      <c r="PIM2" s="41"/>
      <c r="PIN2" s="41"/>
      <c r="PIO2" s="39"/>
      <c r="PIP2" s="40"/>
      <c r="PIQ2" s="41"/>
      <c r="PIR2" s="41"/>
      <c r="PIS2" s="39"/>
      <c r="PIT2" s="40"/>
      <c r="PIU2" s="41"/>
      <c r="PIV2" s="41"/>
      <c r="PIW2" s="39"/>
      <c r="PIX2" s="40"/>
      <c r="PIY2" s="41"/>
      <c r="PIZ2" s="41"/>
      <c r="PJA2" s="39"/>
      <c r="PJB2" s="40"/>
      <c r="PJC2" s="41"/>
      <c r="PJD2" s="41"/>
      <c r="PJE2" s="39"/>
      <c r="PJF2" s="40"/>
      <c r="PJG2" s="41"/>
      <c r="PJH2" s="41"/>
      <c r="PJI2" s="39"/>
      <c r="PJJ2" s="40"/>
      <c r="PJK2" s="41"/>
      <c r="PJL2" s="41"/>
      <c r="PJM2" s="39"/>
      <c r="PJN2" s="40"/>
      <c r="PJO2" s="41"/>
      <c r="PJP2" s="41"/>
      <c r="PJQ2" s="39"/>
      <c r="PJR2" s="40"/>
      <c r="PJS2" s="41"/>
      <c r="PJT2" s="41"/>
      <c r="PJU2" s="39"/>
      <c r="PJV2" s="40"/>
      <c r="PJW2" s="41"/>
      <c r="PJX2" s="41"/>
      <c r="PJY2" s="39"/>
      <c r="PJZ2" s="40"/>
      <c r="PKA2" s="41"/>
      <c r="PKB2" s="41"/>
      <c r="PKC2" s="39"/>
      <c r="PKD2" s="40"/>
      <c r="PKE2" s="41"/>
      <c r="PKF2" s="41"/>
      <c r="PKG2" s="39"/>
      <c r="PKH2" s="40"/>
      <c r="PKI2" s="41"/>
      <c r="PKJ2" s="41"/>
      <c r="PKK2" s="39"/>
      <c r="PKL2" s="40"/>
      <c r="PKM2" s="41"/>
      <c r="PKN2" s="41"/>
      <c r="PKO2" s="39"/>
      <c r="PKP2" s="40"/>
      <c r="PKQ2" s="41"/>
      <c r="PKR2" s="41"/>
      <c r="PKS2" s="39"/>
      <c r="PKT2" s="40"/>
      <c r="PKU2" s="41"/>
      <c r="PKV2" s="41"/>
      <c r="PKW2" s="39"/>
      <c r="PKX2" s="40"/>
      <c r="PKY2" s="41"/>
      <c r="PKZ2" s="41"/>
      <c r="PLA2" s="39"/>
      <c r="PLB2" s="40"/>
      <c r="PLC2" s="41"/>
      <c r="PLD2" s="41"/>
      <c r="PLE2" s="39"/>
      <c r="PLF2" s="40"/>
      <c r="PLG2" s="41"/>
      <c r="PLH2" s="41"/>
      <c r="PLI2" s="39"/>
      <c r="PLJ2" s="40"/>
      <c r="PLK2" s="41"/>
      <c r="PLL2" s="41"/>
      <c r="PLM2" s="39"/>
      <c r="PLN2" s="40"/>
      <c r="PLO2" s="41"/>
      <c r="PLP2" s="41"/>
      <c r="PLQ2" s="39"/>
      <c r="PLR2" s="40"/>
      <c r="PLS2" s="41"/>
      <c r="PLT2" s="41"/>
      <c r="PLU2" s="39"/>
      <c r="PLV2" s="40"/>
      <c r="PLW2" s="41"/>
      <c r="PLX2" s="41"/>
      <c r="PLY2" s="39"/>
      <c r="PLZ2" s="40"/>
      <c r="PMA2" s="41"/>
      <c r="PMB2" s="41"/>
      <c r="PMC2" s="39"/>
      <c r="PMD2" s="40"/>
      <c r="PME2" s="41"/>
      <c r="PMF2" s="41"/>
      <c r="PMG2" s="39"/>
      <c r="PMH2" s="40"/>
      <c r="PMI2" s="41"/>
      <c r="PMJ2" s="41"/>
      <c r="PMK2" s="39"/>
      <c r="PML2" s="40"/>
      <c r="PMM2" s="41"/>
      <c r="PMN2" s="41"/>
      <c r="PMO2" s="39"/>
      <c r="PMP2" s="40"/>
      <c r="PMQ2" s="41"/>
      <c r="PMR2" s="41"/>
      <c r="PMS2" s="39"/>
      <c r="PMT2" s="40"/>
      <c r="PMU2" s="41"/>
      <c r="PMV2" s="41"/>
      <c r="PMW2" s="39"/>
      <c r="PMX2" s="40"/>
      <c r="PMY2" s="41"/>
      <c r="PMZ2" s="41"/>
      <c r="PNA2" s="39"/>
      <c r="PNB2" s="40"/>
      <c r="PNC2" s="41"/>
      <c r="PND2" s="41"/>
      <c r="PNE2" s="39"/>
      <c r="PNF2" s="40"/>
      <c r="PNG2" s="41"/>
      <c r="PNH2" s="41"/>
      <c r="PNI2" s="39"/>
      <c r="PNJ2" s="40"/>
      <c r="PNK2" s="41"/>
      <c r="PNL2" s="41"/>
      <c r="PNM2" s="39"/>
      <c r="PNN2" s="40"/>
      <c r="PNO2" s="41"/>
      <c r="PNP2" s="41"/>
      <c r="PNQ2" s="39"/>
      <c r="PNR2" s="40"/>
      <c r="PNS2" s="41"/>
      <c r="PNT2" s="41"/>
      <c r="PNU2" s="39"/>
      <c r="PNV2" s="40"/>
      <c r="PNW2" s="41"/>
      <c r="PNX2" s="41"/>
      <c r="PNY2" s="39"/>
      <c r="PNZ2" s="40"/>
      <c r="POA2" s="41"/>
      <c r="POB2" s="41"/>
      <c r="POC2" s="39"/>
      <c r="POD2" s="40"/>
      <c r="POE2" s="41"/>
      <c r="POF2" s="41"/>
      <c r="POG2" s="39"/>
      <c r="POH2" s="40"/>
      <c r="POI2" s="41"/>
      <c r="POJ2" s="41"/>
      <c r="POK2" s="39"/>
      <c r="POL2" s="40"/>
      <c r="POM2" s="41"/>
      <c r="PON2" s="41"/>
      <c r="POO2" s="39"/>
      <c r="POP2" s="40"/>
      <c r="POQ2" s="41"/>
      <c r="POR2" s="41"/>
      <c r="POS2" s="39"/>
      <c r="POT2" s="40"/>
      <c r="POU2" s="41"/>
      <c r="POV2" s="41"/>
      <c r="POW2" s="39"/>
      <c r="POX2" s="40"/>
      <c r="POY2" s="41"/>
      <c r="POZ2" s="41"/>
      <c r="PPA2" s="39"/>
      <c r="PPB2" s="40"/>
      <c r="PPC2" s="41"/>
      <c r="PPD2" s="41"/>
      <c r="PPE2" s="39"/>
      <c r="PPF2" s="40"/>
      <c r="PPG2" s="41"/>
      <c r="PPH2" s="41"/>
      <c r="PPI2" s="39"/>
      <c r="PPJ2" s="40"/>
      <c r="PPK2" s="41"/>
      <c r="PPL2" s="41"/>
      <c r="PPM2" s="39"/>
      <c r="PPN2" s="40"/>
      <c r="PPO2" s="41"/>
      <c r="PPP2" s="41"/>
      <c r="PPQ2" s="39"/>
      <c r="PPR2" s="40"/>
      <c r="PPS2" s="41"/>
      <c r="PPT2" s="41"/>
      <c r="PPU2" s="39"/>
      <c r="PPV2" s="40"/>
      <c r="PPW2" s="41"/>
      <c r="PPX2" s="41"/>
      <c r="PPY2" s="39"/>
      <c r="PPZ2" s="40"/>
      <c r="PQA2" s="41"/>
      <c r="PQB2" s="41"/>
      <c r="PQC2" s="39"/>
      <c r="PQD2" s="40"/>
      <c r="PQE2" s="41"/>
      <c r="PQF2" s="41"/>
      <c r="PQG2" s="39"/>
      <c r="PQH2" s="40"/>
      <c r="PQI2" s="41"/>
      <c r="PQJ2" s="41"/>
      <c r="PQK2" s="39"/>
      <c r="PQL2" s="40"/>
      <c r="PQM2" s="41"/>
      <c r="PQN2" s="41"/>
      <c r="PQO2" s="39"/>
      <c r="PQP2" s="40"/>
      <c r="PQQ2" s="41"/>
      <c r="PQR2" s="41"/>
      <c r="PQS2" s="39"/>
      <c r="PQT2" s="40"/>
      <c r="PQU2" s="41"/>
      <c r="PQV2" s="41"/>
      <c r="PQW2" s="39"/>
      <c r="PQX2" s="40"/>
      <c r="PQY2" s="41"/>
      <c r="PQZ2" s="41"/>
      <c r="PRA2" s="39"/>
      <c r="PRB2" s="40"/>
      <c r="PRC2" s="41"/>
      <c r="PRD2" s="41"/>
      <c r="PRE2" s="39"/>
      <c r="PRF2" s="40"/>
      <c r="PRG2" s="41"/>
      <c r="PRH2" s="41"/>
      <c r="PRI2" s="39"/>
      <c r="PRJ2" s="40"/>
      <c r="PRK2" s="41"/>
      <c r="PRL2" s="41"/>
      <c r="PRM2" s="39"/>
      <c r="PRN2" s="40"/>
      <c r="PRO2" s="41"/>
      <c r="PRP2" s="41"/>
      <c r="PRQ2" s="39"/>
      <c r="PRR2" s="40"/>
      <c r="PRS2" s="41"/>
      <c r="PRT2" s="41"/>
      <c r="PRU2" s="39"/>
      <c r="PRV2" s="40"/>
      <c r="PRW2" s="41"/>
      <c r="PRX2" s="41"/>
      <c r="PRY2" s="39"/>
      <c r="PRZ2" s="40"/>
      <c r="PSA2" s="41"/>
      <c r="PSB2" s="41"/>
      <c r="PSC2" s="39"/>
      <c r="PSD2" s="40"/>
      <c r="PSE2" s="41"/>
      <c r="PSF2" s="41"/>
      <c r="PSG2" s="39"/>
      <c r="PSH2" s="40"/>
      <c r="PSI2" s="41"/>
      <c r="PSJ2" s="41"/>
      <c r="PSK2" s="39"/>
      <c r="PSL2" s="40"/>
      <c r="PSM2" s="41"/>
      <c r="PSN2" s="41"/>
      <c r="PSO2" s="39"/>
      <c r="PSP2" s="40"/>
      <c r="PSQ2" s="41"/>
      <c r="PSR2" s="41"/>
      <c r="PSS2" s="39"/>
      <c r="PST2" s="40"/>
      <c r="PSU2" s="41"/>
      <c r="PSV2" s="41"/>
      <c r="PSW2" s="39"/>
      <c r="PSX2" s="40"/>
      <c r="PSY2" s="41"/>
      <c r="PSZ2" s="41"/>
      <c r="PTA2" s="39"/>
      <c r="PTB2" s="40"/>
      <c r="PTC2" s="41"/>
      <c r="PTD2" s="41"/>
      <c r="PTE2" s="39"/>
      <c r="PTF2" s="40"/>
      <c r="PTG2" s="41"/>
      <c r="PTH2" s="41"/>
      <c r="PTI2" s="39"/>
      <c r="PTJ2" s="40"/>
      <c r="PTK2" s="41"/>
      <c r="PTL2" s="41"/>
      <c r="PTM2" s="39"/>
      <c r="PTN2" s="40"/>
      <c r="PTO2" s="41"/>
      <c r="PTP2" s="41"/>
      <c r="PTQ2" s="39"/>
      <c r="PTR2" s="40"/>
      <c r="PTS2" s="41"/>
      <c r="PTT2" s="41"/>
      <c r="PTU2" s="39"/>
      <c r="PTV2" s="40"/>
      <c r="PTW2" s="41"/>
      <c r="PTX2" s="41"/>
      <c r="PTY2" s="39"/>
      <c r="PTZ2" s="40"/>
      <c r="PUA2" s="41"/>
      <c r="PUB2" s="41"/>
      <c r="PUC2" s="39"/>
      <c r="PUD2" s="40"/>
      <c r="PUE2" s="41"/>
      <c r="PUF2" s="41"/>
      <c r="PUG2" s="39"/>
      <c r="PUH2" s="40"/>
      <c r="PUI2" s="41"/>
      <c r="PUJ2" s="41"/>
      <c r="PUK2" s="39"/>
      <c r="PUL2" s="40"/>
      <c r="PUM2" s="41"/>
      <c r="PUN2" s="41"/>
      <c r="PUO2" s="39"/>
      <c r="PUP2" s="40"/>
      <c r="PUQ2" s="41"/>
      <c r="PUR2" s="41"/>
      <c r="PUS2" s="39"/>
      <c r="PUT2" s="40"/>
      <c r="PUU2" s="41"/>
      <c r="PUV2" s="41"/>
      <c r="PUW2" s="39"/>
      <c r="PUX2" s="40"/>
      <c r="PUY2" s="41"/>
      <c r="PUZ2" s="41"/>
      <c r="PVA2" s="39"/>
      <c r="PVB2" s="40"/>
      <c r="PVC2" s="41"/>
      <c r="PVD2" s="41"/>
      <c r="PVE2" s="39"/>
      <c r="PVF2" s="40"/>
      <c r="PVG2" s="41"/>
      <c r="PVH2" s="41"/>
      <c r="PVI2" s="39"/>
      <c r="PVJ2" s="40"/>
      <c r="PVK2" s="41"/>
      <c r="PVL2" s="41"/>
      <c r="PVM2" s="39"/>
      <c r="PVN2" s="40"/>
      <c r="PVO2" s="41"/>
      <c r="PVP2" s="41"/>
      <c r="PVQ2" s="39"/>
      <c r="PVR2" s="40"/>
      <c r="PVS2" s="41"/>
      <c r="PVT2" s="41"/>
      <c r="PVU2" s="39"/>
      <c r="PVV2" s="40"/>
      <c r="PVW2" s="41"/>
      <c r="PVX2" s="41"/>
      <c r="PVY2" s="39"/>
      <c r="PVZ2" s="40"/>
      <c r="PWA2" s="41"/>
      <c r="PWB2" s="41"/>
      <c r="PWC2" s="39"/>
      <c r="PWD2" s="40"/>
      <c r="PWE2" s="41"/>
      <c r="PWF2" s="41"/>
      <c r="PWG2" s="39"/>
      <c r="PWH2" s="40"/>
      <c r="PWI2" s="41"/>
      <c r="PWJ2" s="41"/>
      <c r="PWK2" s="39"/>
      <c r="PWL2" s="40"/>
      <c r="PWM2" s="41"/>
      <c r="PWN2" s="41"/>
      <c r="PWO2" s="39"/>
      <c r="PWP2" s="40"/>
      <c r="PWQ2" s="41"/>
      <c r="PWR2" s="41"/>
      <c r="PWS2" s="39"/>
      <c r="PWT2" s="40"/>
      <c r="PWU2" s="41"/>
      <c r="PWV2" s="41"/>
      <c r="PWW2" s="39"/>
      <c r="PWX2" s="40"/>
      <c r="PWY2" s="41"/>
      <c r="PWZ2" s="41"/>
      <c r="PXA2" s="39"/>
      <c r="PXB2" s="40"/>
      <c r="PXC2" s="41"/>
      <c r="PXD2" s="41"/>
      <c r="PXE2" s="39"/>
      <c r="PXF2" s="40"/>
      <c r="PXG2" s="41"/>
      <c r="PXH2" s="41"/>
      <c r="PXI2" s="39"/>
      <c r="PXJ2" s="40"/>
      <c r="PXK2" s="41"/>
      <c r="PXL2" s="41"/>
      <c r="PXM2" s="39"/>
      <c r="PXN2" s="40"/>
      <c r="PXO2" s="41"/>
      <c r="PXP2" s="41"/>
      <c r="PXQ2" s="39"/>
      <c r="PXR2" s="40"/>
      <c r="PXS2" s="41"/>
      <c r="PXT2" s="41"/>
      <c r="PXU2" s="39"/>
      <c r="PXV2" s="40"/>
      <c r="PXW2" s="41"/>
      <c r="PXX2" s="41"/>
      <c r="PXY2" s="39"/>
      <c r="PXZ2" s="40"/>
      <c r="PYA2" s="41"/>
      <c r="PYB2" s="41"/>
      <c r="PYC2" s="39"/>
      <c r="PYD2" s="40"/>
      <c r="PYE2" s="41"/>
      <c r="PYF2" s="41"/>
      <c r="PYG2" s="39"/>
      <c r="PYH2" s="40"/>
      <c r="PYI2" s="41"/>
      <c r="PYJ2" s="41"/>
      <c r="PYK2" s="39"/>
      <c r="PYL2" s="40"/>
      <c r="PYM2" s="41"/>
      <c r="PYN2" s="41"/>
      <c r="PYO2" s="39"/>
      <c r="PYP2" s="40"/>
      <c r="PYQ2" s="41"/>
      <c r="PYR2" s="41"/>
      <c r="PYS2" s="39"/>
      <c r="PYT2" s="40"/>
      <c r="PYU2" s="41"/>
      <c r="PYV2" s="41"/>
      <c r="PYW2" s="39"/>
      <c r="PYX2" s="40"/>
      <c r="PYY2" s="41"/>
      <c r="PYZ2" s="41"/>
      <c r="PZA2" s="39"/>
      <c r="PZB2" s="40"/>
      <c r="PZC2" s="41"/>
      <c r="PZD2" s="41"/>
      <c r="PZE2" s="39"/>
      <c r="PZF2" s="40"/>
      <c r="PZG2" s="41"/>
      <c r="PZH2" s="41"/>
      <c r="PZI2" s="39"/>
      <c r="PZJ2" s="40"/>
      <c r="PZK2" s="41"/>
      <c r="PZL2" s="41"/>
      <c r="PZM2" s="39"/>
      <c r="PZN2" s="40"/>
      <c r="PZO2" s="41"/>
      <c r="PZP2" s="41"/>
      <c r="PZQ2" s="39"/>
      <c r="PZR2" s="40"/>
      <c r="PZS2" s="41"/>
      <c r="PZT2" s="41"/>
      <c r="PZU2" s="39"/>
      <c r="PZV2" s="40"/>
      <c r="PZW2" s="41"/>
      <c r="PZX2" s="41"/>
      <c r="PZY2" s="39"/>
      <c r="PZZ2" s="40"/>
      <c r="QAA2" s="41"/>
      <c r="QAB2" s="41"/>
      <c r="QAC2" s="39"/>
      <c r="QAD2" s="40"/>
      <c r="QAE2" s="41"/>
      <c r="QAF2" s="41"/>
      <c r="QAG2" s="39"/>
      <c r="QAH2" s="40"/>
      <c r="QAI2" s="41"/>
      <c r="QAJ2" s="41"/>
      <c r="QAK2" s="39"/>
      <c r="QAL2" s="40"/>
      <c r="QAM2" s="41"/>
      <c r="QAN2" s="41"/>
      <c r="QAO2" s="39"/>
      <c r="QAP2" s="40"/>
      <c r="QAQ2" s="41"/>
      <c r="QAR2" s="41"/>
      <c r="QAS2" s="39"/>
      <c r="QAT2" s="40"/>
      <c r="QAU2" s="41"/>
      <c r="QAV2" s="41"/>
      <c r="QAW2" s="39"/>
      <c r="QAX2" s="40"/>
      <c r="QAY2" s="41"/>
      <c r="QAZ2" s="41"/>
      <c r="QBA2" s="39"/>
      <c r="QBB2" s="40"/>
      <c r="QBC2" s="41"/>
      <c r="QBD2" s="41"/>
      <c r="QBE2" s="39"/>
      <c r="QBF2" s="40"/>
      <c r="QBG2" s="41"/>
      <c r="QBH2" s="41"/>
      <c r="QBI2" s="39"/>
      <c r="QBJ2" s="40"/>
      <c r="QBK2" s="41"/>
      <c r="QBL2" s="41"/>
      <c r="QBM2" s="39"/>
      <c r="QBN2" s="40"/>
      <c r="QBO2" s="41"/>
      <c r="QBP2" s="41"/>
      <c r="QBQ2" s="39"/>
      <c r="QBR2" s="40"/>
      <c r="QBS2" s="41"/>
      <c r="QBT2" s="41"/>
      <c r="QBU2" s="39"/>
      <c r="QBV2" s="40"/>
      <c r="QBW2" s="41"/>
      <c r="QBX2" s="41"/>
      <c r="QBY2" s="39"/>
      <c r="QBZ2" s="40"/>
      <c r="QCA2" s="41"/>
      <c r="QCB2" s="41"/>
      <c r="QCC2" s="39"/>
      <c r="QCD2" s="40"/>
      <c r="QCE2" s="41"/>
      <c r="QCF2" s="41"/>
      <c r="QCG2" s="39"/>
      <c r="QCH2" s="40"/>
      <c r="QCI2" s="41"/>
      <c r="QCJ2" s="41"/>
      <c r="QCK2" s="39"/>
      <c r="QCL2" s="40"/>
      <c r="QCM2" s="41"/>
      <c r="QCN2" s="41"/>
      <c r="QCO2" s="39"/>
      <c r="QCP2" s="40"/>
      <c r="QCQ2" s="41"/>
      <c r="QCR2" s="41"/>
      <c r="QCS2" s="39"/>
      <c r="QCT2" s="40"/>
      <c r="QCU2" s="41"/>
      <c r="QCV2" s="41"/>
      <c r="QCW2" s="39"/>
      <c r="QCX2" s="40"/>
      <c r="QCY2" s="41"/>
      <c r="QCZ2" s="41"/>
      <c r="QDA2" s="39"/>
      <c r="QDB2" s="40"/>
      <c r="QDC2" s="41"/>
      <c r="QDD2" s="41"/>
      <c r="QDE2" s="39"/>
      <c r="QDF2" s="40"/>
      <c r="QDG2" s="41"/>
      <c r="QDH2" s="41"/>
      <c r="QDI2" s="39"/>
      <c r="QDJ2" s="40"/>
      <c r="QDK2" s="41"/>
      <c r="QDL2" s="41"/>
      <c r="QDM2" s="39"/>
      <c r="QDN2" s="40"/>
      <c r="QDO2" s="41"/>
      <c r="QDP2" s="41"/>
      <c r="QDQ2" s="39"/>
      <c r="QDR2" s="40"/>
      <c r="QDS2" s="41"/>
      <c r="QDT2" s="41"/>
      <c r="QDU2" s="39"/>
      <c r="QDV2" s="40"/>
      <c r="QDW2" s="41"/>
      <c r="QDX2" s="41"/>
      <c r="QDY2" s="39"/>
      <c r="QDZ2" s="40"/>
      <c r="QEA2" s="41"/>
      <c r="QEB2" s="41"/>
      <c r="QEC2" s="39"/>
      <c r="QED2" s="40"/>
      <c r="QEE2" s="41"/>
      <c r="QEF2" s="41"/>
      <c r="QEG2" s="39"/>
      <c r="QEH2" s="40"/>
      <c r="QEI2" s="41"/>
      <c r="QEJ2" s="41"/>
      <c r="QEK2" s="39"/>
      <c r="QEL2" s="40"/>
      <c r="QEM2" s="41"/>
      <c r="QEN2" s="41"/>
      <c r="QEO2" s="39"/>
      <c r="QEP2" s="40"/>
      <c r="QEQ2" s="41"/>
      <c r="QER2" s="41"/>
      <c r="QES2" s="39"/>
      <c r="QET2" s="40"/>
      <c r="QEU2" s="41"/>
      <c r="QEV2" s="41"/>
      <c r="QEW2" s="39"/>
      <c r="QEX2" s="40"/>
      <c r="QEY2" s="41"/>
      <c r="QEZ2" s="41"/>
      <c r="QFA2" s="39"/>
      <c r="QFB2" s="40"/>
      <c r="QFC2" s="41"/>
      <c r="QFD2" s="41"/>
      <c r="QFE2" s="39"/>
      <c r="QFF2" s="40"/>
      <c r="QFG2" s="41"/>
      <c r="QFH2" s="41"/>
      <c r="QFI2" s="39"/>
      <c r="QFJ2" s="40"/>
      <c r="QFK2" s="41"/>
      <c r="QFL2" s="41"/>
      <c r="QFM2" s="39"/>
      <c r="QFN2" s="40"/>
      <c r="QFO2" s="41"/>
      <c r="QFP2" s="41"/>
      <c r="QFQ2" s="39"/>
      <c r="QFR2" s="40"/>
      <c r="QFS2" s="41"/>
      <c r="QFT2" s="41"/>
      <c r="QFU2" s="39"/>
      <c r="QFV2" s="40"/>
      <c r="QFW2" s="41"/>
      <c r="QFX2" s="41"/>
      <c r="QFY2" s="39"/>
      <c r="QFZ2" s="40"/>
      <c r="QGA2" s="41"/>
      <c r="QGB2" s="41"/>
      <c r="QGC2" s="39"/>
      <c r="QGD2" s="40"/>
      <c r="QGE2" s="41"/>
      <c r="QGF2" s="41"/>
      <c r="QGG2" s="39"/>
      <c r="QGH2" s="40"/>
      <c r="QGI2" s="41"/>
      <c r="QGJ2" s="41"/>
      <c r="QGK2" s="39"/>
      <c r="QGL2" s="40"/>
      <c r="QGM2" s="41"/>
      <c r="QGN2" s="41"/>
      <c r="QGO2" s="39"/>
      <c r="QGP2" s="40"/>
      <c r="QGQ2" s="41"/>
      <c r="QGR2" s="41"/>
      <c r="QGS2" s="39"/>
      <c r="QGT2" s="40"/>
      <c r="QGU2" s="41"/>
      <c r="QGV2" s="41"/>
      <c r="QGW2" s="39"/>
      <c r="QGX2" s="40"/>
      <c r="QGY2" s="41"/>
      <c r="QGZ2" s="41"/>
      <c r="QHA2" s="39"/>
      <c r="QHB2" s="40"/>
      <c r="QHC2" s="41"/>
      <c r="QHD2" s="41"/>
      <c r="QHE2" s="39"/>
      <c r="QHF2" s="40"/>
      <c r="QHG2" s="41"/>
      <c r="QHH2" s="41"/>
      <c r="QHI2" s="39"/>
      <c r="QHJ2" s="40"/>
      <c r="QHK2" s="41"/>
      <c r="QHL2" s="41"/>
      <c r="QHM2" s="39"/>
      <c r="QHN2" s="40"/>
      <c r="QHO2" s="41"/>
      <c r="QHP2" s="41"/>
      <c r="QHQ2" s="39"/>
      <c r="QHR2" s="40"/>
      <c r="QHS2" s="41"/>
      <c r="QHT2" s="41"/>
      <c r="QHU2" s="39"/>
      <c r="QHV2" s="40"/>
      <c r="QHW2" s="41"/>
      <c r="QHX2" s="41"/>
      <c r="QHY2" s="39"/>
      <c r="QHZ2" s="40"/>
      <c r="QIA2" s="41"/>
      <c r="QIB2" s="41"/>
      <c r="QIC2" s="39"/>
      <c r="QID2" s="40"/>
      <c r="QIE2" s="41"/>
      <c r="QIF2" s="41"/>
      <c r="QIG2" s="39"/>
      <c r="QIH2" s="40"/>
      <c r="QII2" s="41"/>
      <c r="QIJ2" s="41"/>
      <c r="QIK2" s="39"/>
      <c r="QIL2" s="40"/>
      <c r="QIM2" s="41"/>
      <c r="QIN2" s="41"/>
      <c r="QIO2" s="39"/>
      <c r="QIP2" s="40"/>
      <c r="QIQ2" s="41"/>
      <c r="QIR2" s="41"/>
      <c r="QIS2" s="39"/>
      <c r="QIT2" s="40"/>
      <c r="QIU2" s="41"/>
      <c r="QIV2" s="41"/>
      <c r="QIW2" s="39"/>
      <c r="QIX2" s="40"/>
      <c r="QIY2" s="41"/>
      <c r="QIZ2" s="41"/>
      <c r="QJA2" s="39"/>
      <c r="QJB2" s="40"/>
      <c r="QJC2" s="41"/>
      <c r="QJD2" s="41"/>
      <c r="QJE2" s="39"/>
      <c r="QJF2" s="40"/>
      <c r="QJG2" s="41"/>
      <c r="QJH2" s="41"/>
      <c r="QJI2" s="39"/>
      <c r="QJJ2" s="40"/>
      <c r="QJK2" s="41"/>
      <c r="QJL2" s="41"/>
      <c r="QJM2" s="39"/>
      <c r="QJN2" s="40"/>
      <c r="QJO2" s="41"/>
      <c r="QJP2" s="41"/>
      <c r="QJQ2" s="39"/>
      <c r="QJR2" s="40"/>
      <c r="QJS2" s="41"/>
      <c r="QJT2" s="41"/>
      <c r="QJU2" s="39"/>
      <c r="QJV2" s="40"/>
      <c r="QJW2" s="41"/>
      <c r="QJX2" s="41"/>
      <c r="QJY2" s="39"/>
      <c r="QJZ2" s="40"/>
      <c r="QKA2" s="41"/>
      <c r="QKB2" s="41"/>
      <c r="QKC2" s="39"/>
      <c r="QKD2" s="40"/>
      <c r="QKE2" s="41"/>
      <c r="QKF2" s="41"/>
      <c r="QKG2" s="39"/>
      <c r="QKH2" s="40"/>
      <c r="QKI2" s="41"/>
      <c r="QKJ2" s="41"/>
      <c r="QKK2" s="39"/>
      <c r="QKL2" s="40"/>
      <c r="QKM2" s="41"/>
      <c r="QKN2" s="41"/>
      <c r="QKO2" s="39"/>
      <c r="QKP2" s="40"/>
      <c r="QKQ2" s="41"/>
      <c r="QKR2" s="41"/>
      <c r="QKS2" s="39"/>
      <c r="QKT2" s="40"/>
      <c r="QKU2" s="41"/>
      <c r="QKV2" s="41"/>
      <c r="QKW2" s="39"/>
      <c r="QKX2" s="40"/>
      <c r="QKY2" s="41"/>
      <c r="QKZ2" s="41"/>
      <c r="QLA2" s="39"/>
      <c r="QLB2" s="40"/>
      <c r="QLC2" s="41"/>
      <c r="QLD2" s="41"/>
      <c r="QLE2" s="39"/>
      <c r="QLF2" s="40"/>
      <c r="QLG2" s="41"/>
      <c r="QLH2" s="41"/>
      <c r="QLI2" s="39"/>
      <c r="QLJ2" s="40"/>
      <c r="QLK2" s="41"/>
      <c r="QLL2" s="41"/>
      <c r="QLM2" s="39"/>
      <c r="QLN2" s="40"/>
      <c r="QLO2" s="41"/>
      <c r="QLP2" s="41"/>
      <c r="QLQ2" s="39"/>
      <c r="QLR2" s="40"/>
      <c r="QLS2" s="41"/>
      <c r="QLT2" s="41"/>
      <c r="QLU2" s="39"/>
      <c r="QLV2" s="40"/>
      <c r="QLW2" s="41"/>
      <c r="QLX2" s="41"/>
      <c r="QLY2" s="39"/>
      <c r="QLZ2" s="40"/>
      <c r="QMA2" s="41"/>
      <c r="QMB2" s="41"/>
      <c r="QMC2" s="39"/>
      <c r="QMD2" s="40"/>
      <c r="QME2" s="41"/>
      <c r="QMF2" s="41"/>
      <c r="QMG2" s="39"/>
      <c r="QMH2" s="40"/>
      <c r="QMI2" s="41"/>
      <c r="QMJ2" s="41"/>
      <c r="QMK2" s="39"/>
      <c r="QML2" s="40"/>
      <c r="QMM2" s="41"/>
      <c r="QMN2" s="41"/>
      <c r="QMO2" s="39"/>
      <c r="QMP2" s="40"/>
      <c r="QMQ2" s="41"/>
      <c r="QMR2" s="41"/>
      <c r="QMS2" s="39"/>
      <c r="QMT2" s="40"/>
      <c r="QMU2" s="41"/>
      <c r="QMV2" s="41"/>
      <c r="QMW2" s="39"/>
      <c r="QMX2" s="40"/>
      <c r="QMY2" s="41"/>
      <c r="QMZ2" s="41"/>
      <c r="QNA2" s="39"/>
      <c r="QNB2" s="40"/>
      <c r="QNC2" s="41"/>
      <c r="QND2" s="41"/>
      <c r="QNE2" s="39"/>
      <c r="QNF2" s="40"/>
      <c r="QNG2" s="41"/>
      <c r="QNH2" s="41"/>
      <c r="QNI2" s="39"/>
      <c r="QNJ2" s="40"/>
      <c r="QNK2" s="41"/>
      <c r="QNL2" s="41"/>
      <c r="QNM2" s="39"/>
      <c r="QNN2" s="40"/>
      <c r="QNO2" s="41"/>
      <c r="QNP2" s="41"/>
      <c r="QNQ2" s="39"/>
      <c r="QNR2" s="40"/>
      <c r="QNS2" s="41"/>
      <c r="QNT2" s="41"/>
      <c r="QNU2" s="39"/>
      <c r="QNV2" s="40"/>
      <c r="QNW2" s="41"/>
      <c r="QNX2" s="41"/>
      <c r="QNY2" s="39"/>
      <c r="QNZ2" s="40"/>
      <c r="QOA2" s="41"/>
      <c r="QOB2" s="41"/>
      <c r="QOC2" s="39"/>
      <c r="QOD2" s="40"/>
      <c r="QOE2" s="41"/>
      <c r="QOF2" s="41"/>
      <c r="QOG2" s="39"/>
      <c r="QOH2" s="40"/>
      <c r="QOI2" s="41"/>
      <c r="QOJ2" s="41"/>
      <c r="QOK2" s="39"/>
      <c r="QOL2" s="40"/>
      <c r="QOM2" s="41"/>
      <c r="QON2" s="41"/>
      <c r="QOO2" s="39"/>
      <c r="QOP2" s="40"/>
      <c r="QOQ2" s="41"/>
      <c r="QOR2" s="41"/>
      <c r="QOS2" s="39"/>
      <c r="QOT2" s="40"/>
      <c r="QOU2" s="41"/>
      <c r="QOV2" s="41"/>
      <c r="QOW2" s="39"/>
      <c r="QOX2" s="40"/>
      <c r="QOY2" s="41"/>
      <c r="QOZ2" s="41"/>
      <c r="QPA2" s="39"/>
      <c r="QPB2" s="40"/>
      <c r="QPC2" s="41"/>
      <c r="QPD2" s="41"/>
      <c r="QPE2" s="39"/>
      <c r="QPF2" s="40"/>
      <c r="QPG2" s="41"/>
      <c r="QPH2" s="41"/>
      <c r="QPI2" s="39"/>
      <c r="QPJ2" s="40"/>
      <c r="QPK2" s="41"/>
      <c r="QPL2" s="41"/>
      <c r="QPM2" s="39"/>
      <c r="QPN2" s="40"/>
      <c r="QPO2" s="41"/>
      <c r="QPP2" s="41"/>
      <c r="QPQ2" s="39"/>
      <c r="QPR2" s="40"/>
      <c r="QPS2" s="41"/>
      <c r="QPT2" s="41"/>
      <c r="QPU2" s="39"/>
      <c r="QPV2" s="40"/>
      <c r="QPW2" s="41"/>
      <c r="QPX2" s="41"/>
      <c r="QPY2" s="39"/>
      <c r="QPZ2" s="40"/>
      <c r="QQA2" s="41"/>
      <c r="QQB2" s="41"/>
      <c r="QQC2" s="39"/>
      <c r="QQD2" s="40"/>
      <c r="QQE2" s="41"/>
      <c r="QQF2" s="41"/>
      <c r="QQG2" s="39"/>
      <c r="QQH2" s="40"/>
      <c r="QQI2" s="41"/>
      <c r="QQJ2" s="41"/>
      <c r="QQK2" s="39"/>
      <c r="QQL2" s="40"/>
      <c r="QQM2" s="41"/>
      <c r="QQN2" s="41"/>
      <c r="QQO2" s="39"/>
      <c r="QQP2" s="40"/>
      <c r="QQQ2" s="41"/>
      <c r="QQR2" s="41"/>
      <c r="QQS2" s="39"/>
      <c r="QQT2" s="40"/>
      <c r="QQU2" s="41"/>
      <c r="QQV2" s="41"/>
      <c r="QQW2" s="39"/>
      <c r="QQX2" s="40"/>
      <c r="QQY2" s="41"/>
      <c r="QQZ2" s="41"/>
      <c r="QRA2" s="39"/>
      <c r="QRB2" s="40"/>
      <c r="QRC2" s="41"/>
      <c r="QRD2" s="41"/>
      <c r="QRE2" s="39"/>
      <c r="QRF2" s="40"/>
      <c r="QRG2" s="41"/>
      <c r="QRH2" s="41"/>
      <c r="QRI2" s="39"/>
      <c r="QRJ2" s="40"/>
      <c r="QRK2" s="41"/>
      <c r="QRL2" s="41"/>
      <c r="QRM2" s="39"/>
      <c r="QRN2" s="40"/>
      <c r="QRO2" s="41"/>
      <c r="QRP2" s="41"/>
      <c r="QRQ2" s="39"/>
      <c r="QRR2" s="40"/>
      <c r="QRS2" s="41"/>
      <c r="QRT2" s="41"/>
      <c r="QRU2" s="39"/>
      <c r="QRV2" s="40"/>
      <c r="QRW2" s="41"/>
      <c r="QRX2" s="41"/>
      <c r="QRY2" s="39"/>
      <c r="QRZ2" s="40"/>
      <c r="QSA2" s="41"/>
      <c r="QSB2" s="41"/>
      <c r="QSC2" s="39"/>
      <c r="QSD2" s="40"/>
      <c r="QSE2" s="41"/>
      <c r="QSF2" s="41"/>
      <c r="QSG2" s="39"/>
      <c r="QSH2" s="40"/>
      <c r="QSI2" s="41"/>
      <c r="QSJ2" s="41"/>
      <c r="QSK2" s="39"/>
      <c r="QSL2" s="40"/>
      <c r="QSM2" s="41"/>
      <c r="QSN2" s="41"/>
      <c r="QSO2" s="39"/>
      <c r="QSP2" s="40"/>
      <c r="QSQ2" s="41"/>
      <c r="QSR2" s="41"/>
      <c r="QSS2" s="39"/>
      <c r="QST2" s="40"/>
      <c r="QSU2" s="41"/>
      <c r="QSV2" s="41"/>
      <c r="QSW2" s="39"/>
      <c r="QSX2" s="40"/>
      <c r="QSY2" s="41"/>
      <c r="QSZ2" s="41"/>
      <c r="QTA2" s="39"/>
      <c r="QTB2" s="40"/>
      <c r="QTC2" s="41"/>
      <c r="QTD2" s="41"/>
      <c r="QTE2" s="39"/>
      <c r="QTF2" s="40"/>
      <c r="QTG2" s="41"/>
      <c r="QTH2" s="41"/>
      <c r="QTI2" s="39"/>
      <c r="QTJ2" s="40"/>
      <c r="QTK2" s="41"/>
      <c r="QTL2" s="41"/>
      <c r="QTM2" s="39"/>
      <c r="QTN2" s="40"/>
      <c r="QTO2" s="41"/>
      <c r="QTP2" s="41"/>
      <c r="QTQ2" s="39"/>
      <c r="QTR2" s="40"/>
      <c r="QTS2" s="41"/>
      <c r="QTT2" s="41"/>
      <c r="QTU2" s="39"/>
      <c r="QTV2" s="40"/>
      <c r="QTW2" s="41"/>
      <c r="QTX2" s="41"/>
      <c r="QTY2" s="39"/>
      <c r="QTZ2" s="40"/>
      <c r="QUA2" s="41"/>
      <c r="QUB2" s="41"/>
      <c r="QUC2" s="39"/>
      <c r="QUD2" s="40"/>
      <c r="QUE2" s="41"/>
      <c r="QUF2" s="41"/>
      <c r="QUG2" s="39"/>
      <c r="QUH2" s="40"/>
      <c r="QUI2" s="41"/>
      <c r="QUJ2" s="41"/>
      <c r="QUK2" s="39"/>
      <c r="QUL2" s="40"/>
      <c r="QUM2" s="41"/>
      <c r="QUN2" s="41"/>
      <c r="QUO2" s="39"/>
      <c r="QUP2" s="40"/>
      <c r="QUQ2" s="41"/>
      <c r="QUR2" s="41"/>
      <c r="QUS2" s="39"/>
      <c r="QUT2" s="40"/>
      <c r="QUU2" s="41"/>
      <c r="QUV2" s="41"/>
      <c r="QUW2" s="39"/>
      <c r="QUX2" s="40"/>
      <c r="QUY2" s="41"/>
      <c r="QUZ2" s="41"/>
      <c r="QVA2" s="39"/>
      <c r="QVB2" s="40"/>
      <c r="QVC2" s="41"/>
      <c r="QVD2" s="41"/>
      <c r="QVE2" s="39"/>
      <c r="QVF2" s="40"/>
      <c r="QVG2" s="41"/>
      <c r="QVH2" s="41"/>
      <c r="QVI2" s="39"/>
      <c r="QVJ2" s="40"/>
      <c r="QVK2" s="41"/>
      <c r="QVL2" s="41"/>
      <c r="QVM2" s="39"/>
      <c r="QVN2" s="40"/>
      <c r="QVO2" s="41"/>
      <c r="QVP2" s="41"/>
      <c r="QVQ2" s="39"/>
      <c r="QVR2" s="40"/>
      <c r="QVS2" s="41"/>
      <c r="QVT2" s="41"/>
      <c r="QVU2" s="39"/>
      <c r="QVV2" s="40"/>
      <c r="QVW2" s="41"/>
      <c r="QVX2" s="41"/>
      <c r="QVY2" s="39"/>
      <c r="QVZ2" s="40"/>
      <c r="QWA2" s="41"/>
      <c r="QWB2" s="41"/>
      <c r="QWC2" s="39"/>
      <c r="QWD2" s="40"/>
      <c r="QWE2" s="41"/>
      <c r="QWF2" s="41"/>
      <c r="QWG2" s="39"/>
      <c r="QWH2" s="40"/>
      <c r="QWI2" s="41"/>
      <c r="QWJ2" s="41"/>
      <c r="QWK2" s="39"/>
      <c r="QWL2" s="40"/>
      <c r="QWM2" s="41"/>
      <c r="QWN2" s="41"/>
      <c r="QWO2" s="39"/>
      <c r="QWP2" s="40"/>
      <c r="QWQ2" s="41"/>
      <c r="QWR2" s="41"/>
      <c r="QWS2" s="39"/>
      <c r="QWT2" s="40"/>
      <c r="QWU2" s="41"/>
      <c r="QWV2" s="41"/>
      <c r="QWW2" s="39"/>
      <c r="QWX2" s="40"/>
      <c r="QWY2" s="41"/>
      <c r="QWZ2" s="41"/>
      <c r="QXA2" s="39"/>
      <c r="QXB2" s="40"/>
      <c r="QXC2" s="41"/>
      <c r="QXD2" s="41"/>
      <c r="QXE2" s="39"/>
      <c r="QXF2" s="40"/>
      <c r="QXG2" s="41"/>
      <c r="QXH2" s="41"/>
      <c r="QXI2" s="39"/>
      <c r="QXJ2" s="40"/>
      <c r="QXK2" s="41"/>
      <c r="QXL2" s="41"/>
      <c r="QXM2" s="39"/>
      <c r="QXN2" s="40"/>
      <c r="QXO2" s="41"/>
      <c r="QXP2" s="41"/>
      <c r="QXQ2" s="39"/>
      <c r="QXR2" s="40"/>
      <c r="QXS2" s="41"/>
      <c r="QXT2" s="41"/>
      <c r="QXU2" s="39"/>
      <c r="QXV2" s="40"/>
      <c r="QXW2" s="41"/>
      <c r="QXX2" s="41"/>
      <c r="QXY2" s="39"/>
      <c r="QXZ2" s="40"/>
      <c r="QYA2" s="41"/>
      <c r="QYB2" s="41"/>
      <c r="QYC2" s="39"/>
      <c r="QYD2" s="40"/>
      <c r="QYE2" s="41"/>
      <c r="QYF2" s="41"/>
      <c r="QYG2" s="39"/>
      <c r="QYH2" s="40"/>
      <c r="QYI2" s="41"/>
      <c r="QYJ2" s="41"/>
      <c r="QYK2" s="39"/>
      <c r="QYL2" s="40"/>
      <c r="QYM2" s="41"/>
      <c r="QYN2" s="41"/>
      <c r="QYO2" s="39"/>
      <c r="QYP2" s="40"/>
      <c r="QYQ2" s="41"/>
      <c r="QYR2" s="41"/>
      <c r="QYS2" s="39"/>
      <c r="QYT2" s="40"/>
      <c r="QYU2" s="41"/>
      <c r="QYV2" s="41"/>
      <c r="QYW2" s="39"/>
      <c r="QYX2" s="40"/>
      <c r="QYY2" s="41"/>
      <c r="QYZ2" s="41"/>
      <c r="QZA2" s="39"/>
      <c r="QZB2" s="40"/>
      <c r="QZC2" s="41"/>
      <c r="QZD2" s="41"/>
      <c r="QZE2" s="39"/>
      <c r="QZF2" s="40"/>
      <c r="QZG2" s="41"/>
      <c r="QZH2" s="41"/>
      <c r="QZI2" s="39"/>
      <c r="QZJ2" s="40"/>
      <c r="QZK2" s="41"/>
      <c r="QZL2" s="41"/>
      <c r="QZM2" s="39"/>
      <c r="QZN2" s="40"/>
      <c r="QZO2" s="41"/>
      <c r="QZP2" s="41"/>
      <c r="QZQ2" s="39"/>
      <c r="QZR2" s="40"/>
      <c r="QZS2" s="41"/>
      <c r="QZT2" s="41"/>
      <c r="QZU2" s="39"/>
      <c r="QZV2" s="40"/>
      <c r="QZW2" s="41"/>
      <c r="QZX2" s="41"/>
      <c r="QZY2" s="39"/>
      <c r="QZZ2" s="40"/>
      <c r="RAA2" s="41"/>
      <c r="RAB2" s="41"/>
      <c r="RAC2" s="39"/>
      <c r="RAD2" s="40"/>
      <c r="RAE2" s="41"/>
      <c r="RAF2" s="41"/>
      <c r="RAG2" s="39"/>
      <c r="RAH2" s="40"/>
      <c r="RAI2" s="41"/>
      <c r="RAJ2" s="41"/>
      <c r="RAK2" s="39"/>
      <c r="RAL2" s="40"/>
      <c r="RAM2" s="41"/>
      <c r="RAN2" s="41"/>
      <c r="RAO2" s="39"/>
      <c r="RAP2" s="40"/>
      <c r="RAQ2" s="41"/>
      <c r="RAR2" s="41"/>
      <c r="RAS2" s="39"/>
      <c r="RAT2" s="40"/>
      <c r="RAU2" s="41"/>
      <c r="RAV2" s="41"/>
      <c r="RAW2" s="39"/>
      <c r="RAX2" s="40"/>
      <c r="RAY2" s="41"/>
      <c r="RAZ2" s="41"/>
      <c r="RBA2" s="39"/>
      <c r="RBB2" s="40"/>
      <c r="RBC2" s="41"/>
      <c r="RBD2" s="41"/>
      <c r="RBE2" s="39"/>
      <c r="RBF2" s="40"/>
      <c r="RBG2" s="41"/>
      <c r="RBH2" s="41"/>
      <c r="RBI2" s="39"/>
      <c r="RBJ2" s="40"/>
      <c r="RBK2" s="41"/>
      <c r="RBL2" s="41"/>
      <c r="RBM2" s="39"/>
      <c r="RBN2" s="40"/>
      <c r="RBO2" s="41"/>
      <c r="RBP2" s="41"/>
      <c r="RBQ2" s="39"/>
      <c r="RBR2" s="40"/>
      <c r="RBS2" s="41"/>
      <c r="RBT2" s="41"/>
      <c r="RBU2" s="39"/>
      <c r="RBV2" s="40"/>
      <c r="RBW2" s="41"/>
      <c r="RBX2" s="41"/>
      <c r="RBY2" s="39"/>
      <c r="RBZ2" s="40"/>
      <c r="RCA2" s="41"/>
      <c r="RCB2" s="41"/>
      <c r="RCC2" s="39"/>
      <c r="RCD2" s="40"/>
      <c r="RCE2" s="41"/>
      <c r="RCF2" s="41"/>
      <c r="RCG2" s="39"/>
      <c r="RCH2" s="40"/>
      <c r="RCI2" s="41"/>
      <c r="RCJ2" s="41"/>
      <c r="RCK2" s="39"/>
      <c r="RCL2" s="40"/>
      <c r="RCM2" s="41"/>
      <c r="RCN2" s="41"/>
      <c r="RCO2" s="39"/>
      <c r="RCP2" s="40"/>
      <c r="RCQ2" s="41"/>
      <c r="RCR2" s="41"/>
      <c r="RCS2" s="39"/>
      <c r="RCT2" s="40"/>
      <c r="RCU2" s="41"/>
      <c r="RCV2" s="41"/>
      <c r="RCW2" s="39"/>
      <c r="RCX2" s="40"/>
      <c r="RCY2" s="41"/>
      <c r="RCZ2" s="41"/>
      <c r="RDA2" s="39"/>
      <c r="RDB2" s="40"/>
      <c r="RDC2" s="41"/>
      <c r="RDD2" s="41"/>
      <c r="RDE2" s="39"/>
      <c r="RDF2" s="40"/>
      <c r="RDG2" s="41"/>
      <c r="RDH2" s="41"/>
      <c r="RDI2" s="39"/>
      <c r="RDJ2" s="40"/>
      <c r="RDK2" s="41"/>
      <c r="RDL2" s="41"/>
      <c r="RDM2" s="39"/>
      <c r="RDN2" s="40"/>
      <c r="RDO2" s="41"/>
      <c r="RDP2" s="41"/>
      <c r="RDQ2" s="39"/>
      <c r="RDR2" s="40"/>
      <c r="RDS2" s="41"/>
      <c r="RDT2" s="41"/>
      <c r="RDU2" s="39"/>
      <c r="RDV2" s="40"/>
      <c r="RDW2" s="41"/>
      <c r="RDX2" s="41"/>
      <c r="RDY2" s="39"/>
      <c r="RDZ2" s="40"/>
      <c r="REA2" s="41"/>
      <c r="REB2" s="41"/>
      <c r="REC2" s="39"/>
      <c r="RED2" s="40"/>
      <c r="REE2" s="41"/>
      <c r="REF2" s="41"/>
      <c r="REG2" s="39"/>
      <c r="REH2" s="40"/>
      <c r="REI2" s="41"/>
      <c r="REJ2" s="41"/>
      <c r="REK2" s="39"/>
      <c r="REL2" s="40"/>
      <c r="REM2" s="41"/>
      <c r="REN2" s="41"/>
      <c r="REO2" s="39"/>
      <c r="REP2" s="40"/>
      <c r="REQ2" s="41"/>
      <c r="RER2" s="41"/>
      <c r="RES2" s="39"/>
      <c r="RET2" s="40"/>
      <c r="REU2" s="41"/>
      <c r="REV2" s="41"/>
      <c r="REW2" s="39"/>
      <c r="REX2" s="40"/>
      <c r="REY2" s="41"/>
      <c r="REZ2" s="41"/>
      <c r="RFA2" s="39"/>
      <c r="RFB2" s="40"/>
      <c r="RFC2" s="41"/>
      <c r="RFD2" s="41"/>
      <c r="RFE2" s="39"/>
      <c r="RFF2" s="40"/>
      <c r="RFG2" s="41"/>
      <c r="RFH2" s="41"/>
      <c r="RFI2" s="39"/>
      <c r="RFJ2" s="40"/>
      <c r="RFK2" s="41"/>
      <c r="RFL2" s="41"/>
      <c r="RFM2" s="39"/>
      <c r="RFN2" s="40"/>
      <c r="RFO2" s="41"/>
      <c r="RFP2" s="41"/>
      <c r="RFQ2" s="39"/>
      <c r="RFR2" s="40"/>
      <c r="RFS2" s="41"/>
      <c r="RFT2" s="41"/>
      <c r="RFU2" s="39"/>
      <c r="RFV2" s="40"/>
      <c r="RFW2" s="41"/>
      <c r="RFX2" s="41"/>
      <c r="RFY2" s="39"/>
      <c r="RFZ2" s="40"/>
      <c r="RGA2" s="41"/>
      <c r="RGB2" s="41"/>
      <c r="RGC2" s="39"/>
      <c r="RGD2" s="40"/>
      <c r="RGE2" s="41"/>
      <c r="RGF2" s="41"/>
      <c r="RGG2" s="39"/>
      <c r="RGH2" s="40"/>
      <c r="RGI2" s="41"/>
      <c r="RGJ2" s="41"/>
      <c r="RGK2" s="39"/>
      <c r="RGL2" s="40"/>
      <c r="RGM2" s="41"/>
      <c r="RGN2" s="41"/>
      <c r="RGO2" s="39"/>
      <c r="RGP2" s="40"/>
      <c r="RGQ2" s="41"/>
      <c r="RGR2" s="41"/>
      <c r="RGS2" s="39"/>
      <c r="RGT2" s="40"/>
      <c r="RGU2" s="41"/>
      <c r="RGV2" s="41"/>
      <c r="RGW2" s="39"/>
      <c r="RGX2" s="40"/>
      <c r="RGY2" s="41"/>
      <c r="RGZ2" s="41"/>
      <c r="RHA2" s="39"/>
      <c r="RHB2" s="40"/>
      <c r="RHC2" s="41"/>
      <c r="RHD2" s="41"/>
      <c r="RHE2" s="39"/>
      <c r="RHF2" s="40"/>
      <c r="RHG2" s="41"/>
      <c r="RHH2" s="41"/>
      <c r="RHI2" s="39"/>
      <c r="RHJ2" s="40"/>
      <c r="RHK2" s="41"/>
      <c r="RHL2" s="41"/>
      <c r="RHM2" s="39"/>
      <c r="RHN2" s="40"/>
      <c r="RHO2" s="41"/>
      <c r="RHP2" s="41"/>
      <c r="RHQ2" s="39"/>
      <c r="RHR2" s="40"/>
      <c r="RHS2" s="41"/>
      <c r="RHT2" s="41"/>
      <c r="RHU2" s="39"/>
      <c r="RHV2" s="40"/>
      <c r="RHW2" s="41"/>
      <c r="RHX2" s="41"/>
      <c r="RHY2" s="39"/>
      <c r="RHZ2" s="40"/>
      <c r="RIA2" s="41"/>
      <c r="RIB2" s="41"/>
      <c r="RIC2" s="39"/>
      <c r="RID2" s="40"/>
      <c r="RIE2" s="41"/>
      <c r="RIF2" s="41"/>
      <c r="RIG2" s="39"/>
      <c r="RIH2" s="40"/>
      <c r="RII2" s="41"/>
      <c r="RIJ2" s="41"/>
      <c r="RIK2" s="39"/>
      <c r="RIL2" s="40"/>
      <c r="RIM2" s="41"/>
      <c r="RIN2" s="41"/>
      <c r="RIO2" s="39"/>
      <c r="RIP2" s="40"/>
      <c r="RIQ2" s="41"/>
      <c r="RIR2" s="41"/>
      <c r="RIS2" s="39"/>
      <c r="RIT2" s="40"/>
      <c r="RIU2" s="41"/>
      <c r="RIV2" s="41"/>
      <c r="RIW2" s="39"/>
      <c r="RIX2" s="40"/>
      <c r="RIY2" s="41"/>
      <c r="RIZ2" s="41"/>
      <c r="RJA2" s="39"/>
      <c r="RJB2" s="40"/>
      <c r="RJC2" s="41"/>
      <c r="RJD2" s="41"/>
      <c r="RJE2" s="39"/>
      <c r="RJF2" s="40"/>
      <c r="RJG2" s="41"/>
      <c r="RJH2" s="41"/>
      <c r="RJI2" s="39"/>
      <c r="RJJ2" s="40"/>
      <c r="RJK2" s="41"/>
      <c r="RJL2" s="41"/>
      <c r="RJM2" s="39"/>
      <c r="RJN2" s="40"/>
      <c r="RJO2" s="41"/>
      <c r="RJP2" s="41"/>
      <c r="RJQ2" s="39"/>
      <c r="RJR2" s="40"/>
      <c r="RJS2" s="41"/>
      <c r="RJT2" s="41"/>
      <c r="RJU2" s="39"/>
      <c r="RJV2" s="40"/>
      <c r="RJW2" s="41"/>
      <c r="RJX2" s="41"/>
      <c r="RJY2" s="39"/>
      <c r="RJZ2" s="40"/>
      <c r="RKA2" s="41"/>
      <c r="RKB2" s="41"/>
      <c r="RKC2" s="39"/>
      <c r="RKD2" s="40"/>
      <c r="RKE2" s="41"/>
      <c r="RKF2" s="41"/>
      <c r="RKG2" s="39"/>
      <c r="RKH2" s="40"/>
      <c r="RKI2" s="41"/>
      <c r="RKJ2" s="41"/>
      <c r="RKK2" s="39"/>
      <c r="RKL2" s="40"/>
      <c r="RKM2" s="41"/>
      <c r="RKN2" s="41"/>
      <c r="RKO2" s="39"/>
      <c r="RKP2" s="40"/>
      <c r="RKQ2" s="41"/>
      <c r="RKR2" s="41"/>
      <c r="RKS2" s="39"/>
      <c r="RKT2" s="40"/>
      <c r="RKU2" s="41"/>
      <c r="RKV2" s="41"/>
      <c r="RKW2" s="39"/>
      <c r="RKX2" s="40"/>
      <c r="RKY2" s="41"/>
      <c r="RKZ2" s="41"/>
      <c r="RLA2" s="39"/>
      <c r="RLB2" s="40"/>
      <c r="RLC2" s="41"/>
      <c r="RLD2" s="41"/>
      <c r="RLE2" s="39"/>
      <c r="RLF2" s="40"/>
      <c r="RLG2" s="41"/>
      <c r="RLH2" s="41"/>
      <c r="RLI2" s="39"/>
      <c r="RLJ2" s="40"/>
      <c r="RLK2" s="41"/>
      <c r="RLL2" s="41"/>
      <c r="RLM2" s="39"/>
      <c r="RLN2" s="40"/>
      <c r="RLO2" s="41"/>
      <c r="RLP2" s="41"/>
      <c r="RLQ2" s="39"/>
      <c r="RLR2" s="40"/>
      <c r="RLS2" s="41"/>
      <c r="RLT2" s="41"/>
      <c r="RLU2" s="39"/>
      <c r="RLV2" s="40"/>
      <c r="RLW2" s="41"/>
      <c r="RLX2" s="41"/>
      <c r="RLY2" s="39"/>
      <c r="RLZ2" s="40"/>
      <c r="RMA2" s="41"/>
      <c r="RMB2" s="41"/>
      <c r="RMC2" s="39"/>
      <c r="RMD2" s="40"/>
      <c r="RME2" s="41"/>
      <c r="RMF2" s="41"/>
      <c r="RMG2" s="39"/>
      <c r="RMH2" s="40"/>
      <c r="RMI2" s="41"/>
      <c r="RMJ2" s="41"/>
      <c r="RMK2" s="39"/>
      <c r="RML2" s="40"/>
      <c r="RMM2" s="41"/>
      <c r="RMN2" s="41"/>
      <c r="RMO2" s="39"/>
      <c r="RMP2" s="40"/>
      <c r="RMQ2" s="41"/>
      <c r="RMR2" s="41"/>
      <c r="RMS2" s="39"/>
      <c r="RMT2" s="40"/>
      <c r="RMU2" s="41"/>
      <c r="RMV2" s="41"/>
      <c r="RMW2" s="39"/>
      <c r="RMX2" s="40"/>
      <c r="RMY2" s="41"/>
      <c r="RMZ2" s="41"/>
      <c r="RNA2" s="39"/>
      <c r="RNB2" s="40"/>
      <c r="RNC2" s="41"/>
      <c r="RND2" s="41"/>
      <c r="RNE2" s="39"/>
      <c r="RNF2" s="40"/>
      <c r="RNG2" s="41"/>
      <c r="RNH2" s="41"/>
      <c r="RNI2" s="39"/>
      <c r="RNJ2" s="40"/>
      <c r="RNK2" s="41"/>
      <c r="RNL2" s="41"/>
      <c r="RNM2" s="39"/>
      <c r="RNN2" s="40"/>
      <c r="RNO2" s="41"/>
      <c r="RNP2" s="41"/>
      <c r="RNQ2" s="39"/>
      <c r="RNR2" s="40"/>
      <c r="RNS2" s="41"/>
      <c r="RNT2" s="41"/>
      <c r="RNU2" s="39"/>
      <c r="RNV2" s="40"/>
      <c r="RNW2" s="41"/>
      <c r="RNX2" s="41"/>
      <c r="RNY2" s="39"/>
      <c r="RNZ2" s="40"/>
      <c r="ROA2" s="41"/>
      <c r="ROB2" s="41"/>
      <c r="ROC2" s="39"/>
      <c r="ROD2" s="40"/>
      <c r="ROE2" s="41"/>
      <c r="ROF2" s="41"/>
      <c r="ROG2" s="39"/>
      <c r="ROH2" s="40"/>
      <c r="ROI2" s="41"/>
      <c r="ROJ2" s="41"/>
      <c r="ROK2" s="39"/>
      <c r="ROL2" s="40"/>
      <c r="ROM2" s="41"/>
      <c r="RON2" s="41"/>
      <c r="ROO2" s="39"/>
      <c r="ROP2" s="40"/>
      <c r="ROQ2" s="41"/>
      <c r="ROR2" s="41"/>
      <c r="ROS2" s="39"/>
      <c r="ROT2" s="40"/>
      <c r="ROU2" s="41"/>
      <c r="ROV2" s="41"/>
      <c r="ROW2" s="39"/>
      <c r="ROX2" s="40"/>
      <c r="ROY2" s="41"/>
      <c r="ROZ2" s="41"/>
      <c r="RPA2" s="39"/>
      <c r="RPB2" s="40"/>
      <c r="RPC2" s="41"/>
      <c r="RPD2" s="41"/>
      <c r="RPE2" s="39"/>
      <c r="RPF2" s="40"/>
      <c r="RPG2" s="41"/>
      <c r="RPH2" s="41"/>
      <c r="RPI2" s="39"/>
      <c r="RPJ2" s="40"/>
      <c r="RPK2" s="41"/>
      <c r="RPL2" s="41"/>
      <c r="RPM2" s="39"/>
      <c r="RPN2" s="40"/>
      <c r="RPO2" s="41"/>
      <c r="RPP2" s="41"/>
      <c r="RPQ2" s="39"/>
      <c r="RPR2" s="40"/>
      <c r="RPS2" s="41"/>
      <c r="RPT2" s="41"/>
      <c r="RPU2" s="39"/>
      <c r="RPV2" s="40"/>
      <c r="RPW2" s="41"/>
      <c r="RPX2" s="41"/>
      <c r="RPY2" s="39"/>
      <c r="RPZ2" s="40"/>
      <c r="RQA2" s="41"/>
      <c r="RQB2" s="41"/>
      <c r="RQC2" s="39"/>
      <c r="RQD2" s="40"/>
      <c r="RQE2" s="41"/>
      <c r="RQF2" s="41"/>
      <c r="RQG2" s="39"/>
      <c r="RQH2" s="40"/>
      <c r="RQI2" s="41"/>
      <c r="RQJ2" s="41"/>
      <c r="RQK2" s="39"/>
      <c r="RQL2" s="40"/>
      <c r="RQM2" s="41"/>
      <c r="RQN2" s="41"/>
      <c r="RQO2" s="39"/>
      <c r="RQP2" s="40"/>
      <c r="RQQ2" s="41"/>
      <c r="RQR2" s="41"/>
      <c r="RQS2" s="39"/>
      <c r="RQT2" s="40"/>
      <c r="RQU2" s="41"/>
      <c r="RQV2" s="41"/>
      <c r="RQW2" s="39"/>
      <c r="RQX2" s="40"/>
      <c r="RQY2" s="41"/>
      <c r="RQZ2" s="41"/>
      <c r="RRA2" s="39"/>
      <c r="RRB2" s="40"/>
      <c r="RRC2" s="41"/>
      <c r="RRD2" s="41"/>
      <c r="RRE2" s="39"/>
      <c r="RRF2" s="40"/>
      <c r="RRG2" s="41"/>
      <c r="RRH2" s="41"/>
      <c r="RRI2" s="39"/>
      <c r="RRJ2" s="40"/>
      <c r="RRK2" s="41"/>
      <c r="RRL2" s="41"/>
      <c r="RRM2" s="39"/>
      <c r="RRN2" s="40"/>
      <c r="RRO2" s="41"/>
      <c r="RRP2" s="41"/>
      <c r="RRQ2" s="39"/>
      <c r="RRR2" s="40"/>
      <c r="RRS2" s="41"/>
      <c r="RRT2" s="41"/>
      <c r="RRU2" s="39"/>
      <c r="RRV2" s="40"/>
      <c r="RRW2" s="41"/>
      <c r="RRX2" s="41"/>
      <c r="RRY2" s="39"/>
      <c r="RRZ2" s="40"/>
      <c r="RSA2" s="41"/>
      <c r="RSB2" s="41"/>
      <c r="RSC2" s="39"/>
      <c r="RSD2" s="40"/>
      <c r="RSE2" s="41"/>
      <c r="RSF2" s="41"/>
      <c r="RSG2" s="39"/>
      <c r="RSH2" s="40"/>
      <c r="RSI2" s="41"/>
      <c r="RSJ2" s="41"/>
      <c r="RSK2" s="39"/>
      <c r="RSL2" s="40"/>
      <c r="RSM2" s="41"/>
      <c r="RSN2" s="41"/>
      <c r="RSO2" s="39"/>
      <c r="RSP2" s="40"/>
      <c r="RSQ2" s="41"/>
      <c r="RSR2" s="41"/>
      <c r="RSS2" s="39"/>
      <c r="RST2" s="40"/>
      <c r="RSU2" s="41"/>
      <c r="RSV2" s="41"/>
      <c r="RSW2" s="39"/>
      <c r="RSX2" s="40"/>
      <c r="RSY2" s="41"/>
      <c r="RSZ2" s="41"/>
      <c r="RTA2" s="39"/>
      <c r="RTB2" s="40"/>
      <c r="RTC2" s="41"/>
      <c r="RTD2" s="41"/>
      <c r="RTE2" s="39"/>
      <c r="RTF2" s="40"/>
      <c r="RTG2" s="41"/>
      <c r="RTH2" s="41"/>
      <c r="RTI2" s="39"/>
      <c r="RTJ2" s="40"/>
      <c r="RTK2" s="41"/>
      <c r="RTL2" s="41"/>
      <c r="RTM2" s="39"/>
      <c r="RTN2" s="40"/>
      <c r="RTO2" s="41"/>
      <c r="RTP2" s="41"/>
      <c r="RTQ2" s="39"/>
      <c r="RTR2" s="40"/>
      <c r="RTS2" s="41"/>
      <c r="RTT2" s="41"/>
      <c r="RTU2" s="39"/>
      <c r="RTV2" s="40"/>
      <c r="RTW2" s="41"/>
      <c r="RTX2" s="41"/>
      <c r="RTY2" s="39"/>
      <c r="RTZ2" s="40"/>
      <c r="RUA2" s="41"/>
      <c r="RUB2" s="41"/>
      <c r="RUC2" s="39"/>
      <c r="RUD2" s="40"/>
      <c r="RUE2" s="41"/>
      <c r="RUF2" s="41"/>
      <c r="RUG2" s="39"/>
      <c r="RUH2" s="40"/>
      <c r="RUI2" s="41"/>
      <c r="RUJ2" s="41"/>
      <c r="RUK2" s="39"/>
      <c r="RUL2" s="40"/>
      <c r="RUM2" s="41"/>
      <c r="RUN2" s="41"/>
      <c r="RUO2" s="39"/>
      <c r="RUP2" s="40"/>
      <c r="RUQ2" s="41"/>
      <c r="RUR2" s="41"/>
      <c r="RUS2" s="39"/>
      <c r="RUT2" s="40"/>
      <c r="RUU2" s="41"/>
      <c r="RUV2" s="41"/>
      <c r="RUW2" s="39"/>
      <c r="RUX2" s="40"/>
      <c r="RUY2" s="41"/>
      <c r="RUZ2" s="41"/>
      <c r="RVA2" s="39"/>
      <c r="RVB2" s="40"/>
      <c r="RVC2" s="41"/>
      <c r="RVD2" s="41"/>
      <c r="RVE2" s="39"/>
      <c r="RVF2" s="40"/>
      <c r="RVG2" s="41"/>
      <c r="RVH2" s="41"/>
      <c r="RVI2" s="39"/>
      <c r="RVJ2" s="40"/>
      <c r="RVK2" s="41"/>
      <c r="RVL2" s="41"/>
      <c r="RVM2" s="39"/>
      <c r="RVN2" s="40"/>
      <c r="RVO2" s="41"/>
      <c r="RVP2" s="41"/>
      <c r="RVQ2" s="39"/>
      <c r="RVR2" s="40"/>
      <c r="RVS2" s="41"/>
      <c r="RVT2" s="41"/>
      <c r="RVU2" s="39"/>
      <c r="RVV2" s="40"/>
      <c r="RVW2" s="41"/>
      <c r="RVX2" s="41"/>
      <c r="RVY2" s="39"/>
      <c r="RVZ2" s="40"/>
      <c r="RWA2" s="41"/>
      <c r="RWB2" s="41"/>
      <c r="RWC2" s="39"/>
      <c r="RWD2" s="40"/>
      <c r="RWE2" s="41"/>
      <c r="RWF2" s="41"/>
      <c r="RWG2" s="39"/>
      <c r="RWH2" s="40"/>
      <c r="RWI2" s="41"/>
      <c r="RWJ2" s="41"/>
      <c r="RWK2" s="39"/>
      <c r="RWL2" s="40"/>
      <c r="RWM2" s="41"/>
      <c r="RWN2" s="41"/>
      <c r="RWO2" s="39"/>
      <c r="RWP2" s="40"/>
      <c r="RWQ2" s="41"/>
      <c r="RWR2" s="41"/>
      <c r="RWS2" s="39"/>
      <c r="RWT2" s="40"/>
      <c r="RWU2" s="41"/>
      <c r="RWV2" s="41"/>
      <c r="RWW2" s="39"/>
      <c r="RWX2" s="40"/>
      <c r="RWY2" s="41"/>
      <c r="RWZ2" s="41"/>
      <c r="RXA2" s="39"/>
      <c r="RXB2" s="40"/>
      <c r="RXC2" s="41"/>
      <c r="RXD2" s="41"/>
      <c r="RXE2" s="39"/>
      <c r="RXF2" s="40"/>
      <c r="RXG2" s="41"/>
      <c r="RXH2" s="41"/>
      <c r="RXI2" s="39"/>
      <c r="RXJ2" s="40"/>
      <c r="RXK2" s="41"/>
      <c r="RXL2" s="41"/>
      <c r="RXM2" s="39"/>
      <c r="RXN2" s="40"/>
      <c r="RXO2" s="41"/>
      <c r="RXP2" s="41"/>
      <c r="RXQ2" s="39"/>
      <c r="RXR2" s="40"/>
      <c r="RXS2" s="41"/>
      <c r="RXT2" s="41"/>
      <c r="RXU2" s="39"/>
      <c r="RXV2" s="40"/>
      <c r="RXW2" s="41"/>
      <c r="RXX2" s="41"/>
      <c r="RXY2" s="39"/>
      <c r="RXZ2" s="40"/>
      <c r="RYA2" s="41"/>
      <c r="RYB2" s="41"/>
      <c r="RYC2" s="39"/>
      <c r="RYD2" s="40"/>
      <c r="RYE2" s="41"/>
      <c r="RYF2" s="41"/>
      <c r="RYG2" s="39"/>
      <c r="RYH2" s="40"/>
      <c r="RYI2" s="41"/>
      <c r="RYJ2" s="41"/>
      <c r="RYK2" s="39"/>
      <c r="RYL2" s="40"/>
      <c r="RYM2" s="41"/>
      <c r="RYN2" s="41"/>
      <c r="RYO2" s="39"/>
      <c r="RYP2" s="40"/>
      <c r="RYQ2" s="41"/>
      <c r="RYR2" s="41"/>
      <c r="RYS2" s="39"/>
      <c r="RYT2" s="40"/>
      <c r="RYU2" s="41"/>
      <c r="RYV2" s="41"/>
      <c r="RYW2" s="39"/>
      <c r="RYX2" s="40"/>
      <c r="RYY2" s="41"/>
      <c r="RYZ2" s="41"/>
      <c r="RZA2" s="39"/>
      <c r="RZB2" s="40"/>
      <c r="RZC2" s="41"/>
      <c r="RZD2" s="41"/>
      <c r="RZE2" s="39"/>
      <c r="RZF2" s="40"/>
      <c r="RZG2" s="41"/>
      <c r="RZH2" s="41"/>
      <c r="RZI2" s="39"/>
      <c r="RZJ2" s="40"/>
      <c r="RZK2" s="41"/>
      <c r="RZL2" s="41"/>
      <c r="RZM2" s="39"/>
      <c r="RZN2" s="40"/>
      <c r="RZO2" s="41"/>
      <c r="RZP2" s="41"/>
      <c r="RZQ2" s="39"/>
      <c r="RZR2" s="40"/>
      <c r="RZS2" s="41"/>
      <c r="RZT2" s="41"/>
      <c r="RZU2" s="39"/>
      <c r="RZV2" s="40"/>
      <c r="RZW2" s="41"/>
      <c r="RZX2" s="41"/>
      <c r="RZY2" s="39"/>
      <c r="RZZ2" s="40"/>
      <c r="SAA2" s="41"/>
      <c r="SAB2" s="41"/>
      <c r="SAC2" s="39"/>
      <c r="SAD2" s="40"/>
      <c r="SAE2" s="41"/>
      <c r="SAF2" s="41"/>
      <c r="SAG2" s="39"/>
      <c r="SAH2" s="40"/>
      <c r="SAI2" s="41"/>
      <c r="SAJ2" s="41"/>
      <c r="SAK2" s="39"/>
      <c r="SAL2" s="40"/>
      <c r="SAM2" s="41"/>
      <c r="SAN2" s="41"/>
      <c r="SAO2" s="39"/>
      <c r="SAP2" s="40"/>
      <c r="SAQ2" s="41"/>
      <c r="SAR2" s="41"/>
      <c r="SAS2" s="39"/>
      <c r="SAT2" s="40"/>
      <c r="SAU2" s="41"/>
      <c r="SAV2" s="41"/>
      <c r="SAW2" s="39"/>
      <c r="SAX2" s="40"/>
      <c r="SAY2" s="41"/>
      <c r="SAZ2" s="41"/>
      <c r="SBA2" s="39"/>
      <c r="SBB2" s="40"/>
      <c r="SBC2" s="41"/>
      <c r="SBD2" s="41"/>
      <c r="SBE2" s="39"/>
      <c r="SBF2" s="40"/>
      <c r="SBG2" s="41"/>
      <c r="SBH2" s="41"/>
      <c r="SBI2" s="39"/>
      <c r="SBJ2" s="40"/>
      <c r="SBK2" s="41"/>
      <c r="SBL2" s="41"/>
      <c r="SBM2" s="39"/>
      <c r="SBN2" s="40"/>
      <c r="SBO2" s="41"/>
      <c r="SBP2" s="41"/>
      <c r="SBQ2" s="39"/>
      <c r="SBR2" s="40"/>
      <c r="SBS2" s="41"/>
      <c r="SBT2" s="41"/>
      <c r="SBU2" s="39"/>
      <c r="SBV2" s="40"/>
      <c r="SBW2" s="41"/>
      <c r="SBX2" s="41"/>
      <c r="SBY2" s="39"/>
      <c r="SBZ2" s="40"/>
      <c r="SCA2" s="41"/>
      <c r="SCB2" s="41"/>
      <c r="SCC2" s="39"/>
      <c r="SCD2" s="40"/>
      <c r="SCE2" s="41"/>
      <c r="SCF2" s="41"/>
      <c r="SCG2" s="39"/>
      <c r="SCH2" s="40"/>
      <c r="SCI2" s="41"/>
      <c r="SCJ2" s="41"/>
      <c r="SCK2" s="39"/>
      <c r="SCL2" s="40"/>
      <c r="SCM2" s="41"/>
      <c r="SCN2" s="41"/>
      <c r="SCO2" s="39"/>
      <c r="SCP2" s="40"/>
      <c r="SCQ2" s="41"/>
      <c r="SCR2" s="41"/>
      <c r="SCS2" s="39"/>
      <c r="SCT2" s="40"/>
      <c r="SCU2" s="41"/>
      <c r="SCV2" s="41"/>
      <c r="SCW2" s="39"/>
      <c r="SCX2" s="40"/>
      <c r="SCY2" s="41"/>
      <c r="SCZ2" s="41"/>
      <c r="SDA2" s="39"/>
      <c r="SDB2" s="40"/>
      <c r="SDC2" s="41"/>
      <c r="SDD2" s="41"/>
      <c r="SDE2" s="39"/>
      <c r="SDF2" s="40"/>
      <c r="SDG2" s="41"/>
      <c r="SDH2" s="41"/>
      <c r="SDI2" s="39"/>
      <c r="SDJ2" s="40"/>
      <c r="SDK2" s="41"/>
      <c r="SDL2" s="41"/>
      <c r="SDM2" s="39"/>
      <c r="SDN2" s="40"/>
      <c r="SDO2" s="41"/>
      <c r="SDP2" s="41"/>
      <c r="SDQ2" s="39"/>
      <c r="SDR2" s="40"/>
      <c r="SDS2" s="41"/>
      <c r="SDT2" s="41"/>
      <c r="SDU2" s="39"/>
      <c r="SDV2" s="40"/>
      <c r="SDW2" s="41"/>
      <c r="SDX2" s="41"/>
      <c r="SDY2" s="39"/>
      <c r="SDZ2" s="40"/>
      <c r="SEA2" s="41"/>
      <c r="SEB2" s="41"/>
      <c r="SEC2" s="39"/>
      <c r="SED2" s="40"/>
      <c r="SEE2" s="41"/>
      <c r="SEF2" s="41"/>
      <c r="SEG2" s="39"/>
      <c r="SEH2" s="40"/>
      <c r="SEI2" s="41"/>
      <c r="SEJ2" s="41"/>
      <c r="SEK2" s="39"/>
      <c r="SEL2" s="40"/>
      <c r="SEM2" s="41"/>
      <c r="SEN2" s="41"/>
      <c r="SEO2" s="39"/>
      <c r="SEP2" s="40"/>
      <c r="SEQ2" s="41"/>
      <c r="SER2" s="41"/>
      <c r="SES2" s="39"/>
      <c r="SET2" s="40"/>
      <c r="SEU2" s="41"/>
      <c r="SEV2" s="41"/>
      <c r="SEW2" s="39"/>
      <c r="SEX2" s="40"/>
      <c r="SEY2" s="41"/>
      <c r="SEZ2" s="41"/>
      <c r="SFA2" s="39"/>
      <c r="SFB2" s="40"/>
      <c r="SFC2" s="41"/>
      <c r="SFD2" s="41"/>
      <c r="SFE2" s="39"/>
      <c r="SFF2" s="40"/>
      <c r="SFG2" s="41"/>
      <c r="SFH2" s="41"/>
      <c r="SFI2" s="39"/>
      <c r="SFJ2" s="40"/>
      <c r="SFK2" s="41"/>
      <c r="SFL2" s="41"/>
      <c r="SFM2" s="39"/>
      <c r="SFN2" s="40"/>
      <c r="SFO2" s="41"/>
      <c r="SFP2" s="41"/>
      <c r="SFQ2" s="39"/>
      <c r="SFR2" s="40"/>
      <c r="SFS2" s="41"/>
      <c r="SFT2" s="41"/>
      <c r="SFU2" s="39"/>
      <c r="SFV2" s="40"/>
      <c r="SFW2" s="41"/>
      <c r="SFX2" s="41"/>
      <c r="SFY2" s="39"/>
      <c r="SFZ2" s="40"/>
      <c r="SGA2" s="41"/>
      <c r="SGB2" s="41"/>
      <c r="SGC2" s="39"/>
      <c r="SGD2" s="40"/>
      <c r="SGE2" s="41"/>
      <c r="SGF2" s="41"/>
      <c r="SGG2" s="39"/>
      <c r="SGH2" s="40"/>
      <c r="SGI2" s="41"/>
      <c r="SGJ2" s="41"/>
      <c r="SGK2" s="39"/>
      <c r="SGL2" s="40"/>
      <c r="SGM2" s="41"/>
      <c r="SGN2" s="41"/>
      <c r="SGO2" s="39"/>
      <c r="SGP2" s="40"/>
      <c r="SGQ2" s="41"/>
      <c r="SGR2" s="41"/>
      <c r="SGS2" s="39"/>
      <c r="SGT2" s="40"/>
      <c r="SGU2" s="41"/>
      <c r="SGV2" s="41"/>
      <c r="SGW2" s="39"/>
      <c r="SGX2" s="40"/>
      <c r="SGY2" s="41"/>
      <c r="SGZ2" s="41"/>
      <c r="SHA2" s="39"/>
      <c r="SHB2" s="40"/>
      <c r="SHC2" s="41"/>
      <c r="SHD2" s="41"/>
      <c r="SHE2" s="39"/>
      <c r="SHF2" s="40"/>
      <c r="SHG2" s="41"/>
      <c r="SHH2" s="41"/>
      <c r="SHI2" s="39"/>
      <c r="SHJ2" s="40"/>
      <c r="SHK2" s="41"/>
      <c r="SHL2" s="41"/>
      <c r="SHM2" s="39"/>
      <c r="SHN2" s="40"/>
      <c r="SHO2" s="41"/>
      <c r="SHP2" s="41"/>
      <c r="SHQ2" s="39"/>
      <c r="SHR2" s="40"/>
      <c r="SHS2" s="41"/>
      <c r="SHT2" s="41"/>
      <c r="SHU2" s="39"/>
      <c r="SHV2" s="40"/>
      <c r="SHW2" s="41"/>
      <c r="SHX2" s="41"/>
      <c r="SHY2" s="39"/>
      <c r="SHZ2" s="40"/>
      <c r="SIA2" s="41"/>
      <c r="SIB2" s="41"/>
      <c r="SIC2" s="39"/>
      <c r="SID2" s="40"/>
      <c r="SIE2" s="41"/>
      <c r="SIF2" s="41"/>
      <c r="SIG2" s="39"/>
      <c r="SIH2" s="40"/>
      <c r="SII2" s="41"/>
      <c r="SIJ2" s="41"/>
      <c r="SIK2" s="39"/>
      <c r="SIL2" s="40"/>
      <c r="SIM2" s="41"/>
      <c r="SIN2" s="41"/>
      <c r="SIO2" s="39"/>
      <c r="SIP2" s="40"/>
      <c r="SIQ2" s="41"/>
      <c r="SIR2" s="41"/>
      <c r="SIS2" s="39"/>
      <c r="SIT2" s="40"/>
      <c r="SIU2" s="41"/>
      <c r="SIV2" s="41"/>
      <c r="SIW2" s="39"/>
      <c r="SIX2" s="40"/>
      <c r="SIY2" s="41"/>
      <c r="SIZ2" s="41"/>
      <c r="SJA2" s="39"/>
      <c r="SJB2" s="40"/>
      <c r="SJC2" s="41"/>
      <c r="SJD2" s="41"/>
      <c r="SJE2" s="39"/>
      <c r="SJF2" s="40"/>
      <c r="SJG2" s="41"/>
      <c r="SJH2" s="41"/>
      <c r="SJI2" s="39"/>
      <c r="SJJ2" s="40"/>
      <c r="SJK2" s="41"/>
      <c r="SJL2" s="41"/>
      <c r="SJM2" s="39"/>
      <c r="SJN2" s="40"/>
      <c r="SJO2" s="41"/>
      <c r="SJP2" s="41"/>
      <c r="SJQ2" s="39"/>
      <c r="SJR2" s="40"/>
      <c r="SJS2" s="41"/>
      <c r="SJT2" s="41"/>
      <c r="SJU2" s="39"/>
      <c r="SJV2" s="40"/>
      <c r="SJW2" s="41"/>
      <c r="SJX2" s="41"/>
      <c r="SJY2" s="39"/>
      <c r="SJZ2" s="40"/>
      <c r="SKA2" s="41"/>
      <c r="SKB2" s="41"/>
      <c r="SKC2" s="39"/>
      <c r="SKD2" s="40"/>
      <c r="SKE2" s="41"/>
      <c r="SKF2" s="41"/>
      <c r="SKG2" s="39"/>
      <c r="SKH2" s="40"/>
      <c r="SKI2" s="41"/>
      <c r="SKJ2" s="41"/>
      <c r="SKK2" s="39"/>
      <c r="SKL2" s="40"/>
      <c r="SKM2" s="41"/>
      <c r="SKN2" s="41"/>
      <c r="SKO2" s="39"/>
      <c r="SKP2" s="40"/>
      <c r="SKQ2" s="41"/>
      <c r="SKR2" s="41"/>
      <c r="SKS2" s="39"/>
      <c r="SKT2" s="40"/>
      <c r="SKU2" s="41"/>
      <c r="SKV2" s="41"/>
      <c r="SKW2" s="39"/>
      <c r="SKX2" s="40"/>
      <c r="SKY2" s="41"/>
      <c r="SKZ2" s="41"/>
      <c r="SLA2" s="39"/>
      <c r="SLB2" s="40"/>
      <c r="SLC2" s="41"/>
      <c r="SLD2" s="41"/>
      <c r="SLE2" s="39"/>
      <c r="SLF2" s="40"/>
      <c r="SLG2" s="41"/>
      <c r="SLH2" s="41"/>
      <c r="SLI2" s="39"/>
      <c r="SLJ2" s="40"/>
      <c r="SLK2" s="41"/>
      <c r="SLL2" s="41"/>
      <c r="SLM2" s="39"/>
      <c r="SLN2" s="40"/>
      <c r="SLO2" s="41"/>
      <c r="SLP2" s="41"/>
      <c r="SLQ2" s="39"/>
      <c r="SLR2" s="40"/>
      <c r="SLS2" s="41"/>
      <c r="SLT2" s="41"/>
      <c r="SLU2" s="39"/>
      <c r="SLV2" s="40"/>
      <c r="SLW2" s="41"/>
      <c r="SLX2" s="41"/>
      <c r="SLY2" s="39"/>
      <c r="SLZ2" s="40"/>
      <c r="SMA2" s="41"/>
      <c r="SMB2" s="41"/>
      <c r="SMC2" s="39"/>
      <c r="SMD2" s="40"/>
      <c r="SME2" s="41"/>
      <c r="SMF2" s="41"/>
      <c r="SMG2" s="39"/>
      <c r="SMH2" s="40"/>
      <c r="SMI2" s="41"/>
      <c r="SMJ2" s="41"/>
      <c r="SMK2" s="39"/>
      <c r="SML2" s="40"/>
      <c r="SMM2" s="41"/>
      <c r="SMN2" s="41"/>
      <c r="SMO2" s="39"/>
      <c r="SMP2" s="40"/>
      <c r="SMQ2" s="41"/>
      <c r="SMR2" s="41"/>
      <c r="SMS2" s="39"/>
      <c r="SMT2" s="40"/>
      <c r="SMU2" s="41"/>
      <c r="SMV2" s="41"/>
      <c r="SMW2" s="39"/>
      <c r="SMX2" s="40"/>
      <c r="SMY2" s="41"/>
      <c r="SMZ2" s="41"/>
      <c r="SNA2" s="39"/>
      <c r="SNB2" s="40"/>
      <c r="SNC2" s="41"/>
      <c r="SND2" s="41"/>
      <c r="SNE2" s="39"/>
      <c r="SNF2" s="40"/>
      <c r="SNG2" s="41"/>
      <c r="SNH2" s="41"/>
      <c r="SNI2" s="39"/>
      <c r="SNJ2" s="40"/>
      <c r="SNK2" s="41"/>
      <c r="SNL2" s="41"/>
      <c r="SNM2" s="39"/>
      <c r="SNN2" s="40"/>
      <c r="SNO2" s="41"/>
      <c r="SNP2" s="41"/>
      <c r="SNQ2" s="39"/>
      <c r="SNR2" s="40"/>
      <c r="SNS2" s="41"/>
      <c r="SNT2" s="41"/>
      <c r="SNU2" s="39"/>
      <c r="SNV2" s="40"/>
      <c r="SNW2" s="41"/>
      <c r="SNX2" s="41"/>
      <c r="SNY2" s="39"/>
      <c r="SNZ2" s="40"/>
      <c r="SOA2" s="41"/>
      <c r="SOB2" s="41"/>
      <c r="SOC2" s="39"/>
      <c r="SOD2" s="40"/>
      <c r="SOE2" s="41"/>
      <c r="SOF2" s="41"/>
      <c r="SOG2" s="39"/>
      <c r="SOH2" s="40"/>
      <c r="SOI2" s="41"/>
      <c r="SOJ2" s="41"/>
      <c r="SOK2" s="39"/>
      <c r="SOL2" s="40"/>
      <c r="SOM2" s="41"/>
      <c r="SON2" s="41"/>
      <c r="SOO2" s="39"/>
      <c r="SOP2" s="40"/>
      <c r="SOQ2" s="41"/>
      <c r="SOR2" s="41"/>
      <c r="SOS2" s="39"/>
      <c r="SOT2" s="40"/>
      <c r="SOU2" s="41"/>
      <c r="SOV2" s="41"/>
      <c r="SOW2" s="39"/>
      <c r="SOX2" s="40"/>
      <c r="SOY2" s="41"/>
      <c r="SOZ2" s="41"/>
      <c r="SPA2" s="39"/>
      <c r="SPB2" s="40"/>
      <c r="SPC2" s="41"/>
      <c r="SPD2" s="41"/>
      <c r="SPE2" s="39"/>
      <c r="SPF2" s="40"/>
      <c r="SPG2" s="41"/>
      <c r="SPH2" s="41"/>
      <c r="SPI2" s="39"/>
      <c r="SPJ2" s="40"/>
      <c r="SPK2" s="41"/>
      <c r="SPL2" s="41"/>
      <c r="SPM2" s="39"/>
      <c r="SPN2" s="40"/>
      <c r="SPO2" s="41"/>
      <c r="SPP2" s="41"/>
      <c r="SPQ2" s="39"/>
      <c r="SPR2" s="40"/>
      <c r="SPS2" s="41"/>
      <c r="SPT2" s="41"/>
      <c r="SPU2" s="39"/>
      <c r="SPV2" s="40"/>
      <c r="SPW2" s="41"/>
      <c r="SPX2" s="41"/>
      <c r="SPY2" s="39"/>
      <c r="SPZ2" s="40"/>
      <c r="SQA2" s="41"/>
      <c r="SQB2" s="41"/>
      <c r="SQC2" s="39"/>
      <c r="SQD2" s="40"/>
      <c r="SQE2" s="41"/>
      <c r="SQF2" s="41"/>
      <c r="SQG2" s="39"/>
      <c r="SQH2" s="40"/>
      <c r="SQI2" s="41"/>
      <c r="SQJ2" s="41"/>
      <c r="SQK2" s="39"/>
      <c r="SQL2" s="40"/>
      <c r="SQM2" s="41"/>
      <c r="SQN2" s="41"/>
      <c r="SQO2" s="39"/>
      <c r="SQP2" s="40"/>
      <c r="SQQ2" s="41"/>
      <c r="SQR2" s="41"/>
      <c r="SQS2" s="39"/>
      <c r="SQT2" s="40"/>
      <c r="SQU2" s="41"/>
      <c r="SQV2" s="41"/>
      <c r="SQW2" s="39"/>
      <c r="SQX2" s="40"/>
      <c r="SQY2" s="41"/>
      <c r="SQZ2" s="41"/>
      <c r="SRA2" s="39"/>
      <c r="SRB2" s="40"/>
      <c r="SRC2" s="41"/>
      <c r="SRD2" s="41"/>
      <c r="SRE2" s="39"/>
      <c r="SRF2" s="40"/>
      <c r="SRG2" s="41"/>
      <c r="SRH2" s="41"/>
      <c r="SRI2" s="39"/>
      <c r="SRJ2" s="40"/>
      <c r="SRK2" s="41"/>
      <c r="SRL2" s="41"/>
      <c r="SRM2" s="39"/>
      <c r="SRN2" s="40"/>
      <c r="SRO2" s="41"/>
      <c r="SRP2" s="41"/>
      <c r="SRQ2" s="39"/>
      <c r="SRR2" s="40"/>
      <c r="SRS2" s="41"/>
      <c r="SRT2" s="41"/>
      <c r="SRU2" s="39"/>
      <c r="SRV2" s="40"/>
      <c r="SRW2" s="41"/>
      <c r="SRX2" s="41"/>
      <c r="SRY2" s="39"/>
      <c r="SRZ2" s="40"/>
      <c r="SSA2" s="41"/>
      <c r="SSB2" s="41"/>
      <c r="SSC2" s="39"/>
      <c r="SSD2" s="40"/>
      <c r="SSE2" s="41"/>
      <c r="SSF2" s="41"/>
      <c r="SSG2" s="39"/>
      <c r="SSH2" s="40"/>
      <c r="SSI2" s="41"/>
      <c r="SSJ2" s="41"/>
      <c r="SSK2" s="39"/>
      <c r="SSL2" s="40"/>
      <c r="SSM2" s="41"/>
      <c r="SSN2" s="41"/>
      <c r="SSO2" s="39"/>
      <c r="SSP2" s="40"/>
      <c r="SSQ2" s="41"/>
      <c r="SSR2" s="41"/>
      <c r="SSS2" s="39"/>
      <c r="SST2" s="40"/>
      <c r="SSU2" s="41"/>
      <c r="SSV2" s="41"/>
      <c r="SSW2" s="39"/>
      <c r="SSX2" s="40"/>
      <c r="SSY2" s="41"/>
      <c r="SSZ2" s="41"/>
      <c r="STA2" s="39"/>
      <c r="STB2" s="40"/>
      <c r="STC2" s="41"/>
      <c r="STD2" s="41"/>
      <c r="STE2" s="39"/>
      <c r="STF2" s="40"/>
      <c r="STG2" s="41"/>
      <c r="STH2" s="41"/>
      <c r="STI2" s="39"/>
      <c r="STJ2" s="40"/>
      <c r="STK2" s="41"/>
      <c r="STL2" s="41"/>
      <c r="STM2" s="39"/>
      <c r="STN2" s="40"/>
      <c r="STO2" s="41"/>
      <c r="STP2" s="41"/>
      <c r="STQ2" s="39"/>
      <c r="STR2" s="40"/>
      <c r="STS2" s="41"/>
      <c r="STT2" s="41"/>
      <c r="STU2" s="39"/>
      <c r="STV2" s="40"/>
      <c r="STW2" s="41"/>
      <c r="STX2" s="41"/>
      <c r="STY2" s="39"/>
      <c r="STZ2" s="40"/>
      <c r="SUA2" s="41"/>
      <c r="SUB2" s="41"/>
      <c r="SUC2" s="39"/>
      <c r="SUD2" s="40"/>
      <c r="SUE2" s="41"/>
      <c r="SUF2" s="41"/>
      <c r="SUG2" s="39"/>
      <c r="SUH2" s="40"/>
      <c r="SUI2" s="41"/>
      <c r="SUJ2" s="41"/>
      <c r="SUK2" s="39"/>
      <c r="SUL2" s="40"/>
      <c r="SUM2" s="41"/>
      <c r="SUN2" s="41"/>
      <c r="SUO2" s="39"/>
      <c r="SUP2" s="40"/>
      <c r="SUQ2" s="41"/>
      <c r="SUR2" s="41"/>
      <c r="SUS2" s="39"/>
      <c r="SUT2" s="40"/>
      <c r="SUU2" s="41"/>
      <c r="SUV2" s="41"/>
      <c r="SUW2" s="39"/>
      <c r="SUX2" s="40"/>
      <c r="SUY2" s="41"/>
      <c r="SUZ2" s="41"/>
      <c r="SVA2" s="39"/>
      <c r="SVB2" s="40"/>
      <c r="SVC2" s="41"/>
      <c r="SVD2" s="41"/>
      <c r="SVE2" s="39"/>
      <c r="SVF2" s="40"/>
      <c r="SVG2" s="41"/>
      <c r="SVH2" s="41"/>
      <c r="SVI2" s="39"/>
      <c r="SVJ2" s="40"/>
      <c r="SVK2" s="41"/>
      <c r="SVL2" s="41"/>
      <c r="SVM2" s="39"/>
      <c r="SVN2" s="40"/>
      <c r="SVO2" s="41"/>
      <c r="SVP2" s="41"/>
      <c r="SVQ2" s="39"/>
      <c r="SVR2" s="40"/>
      <c r="SVS2" s="41"/>
      <c r="SVT2" s="41"/>
      <c r="SVU2" s="39"/>
      <c r="SVV2" s="40"/>
      <c r="SVW2" s="41"/>
      <c r="SVX2" s="41"/>
      <c r="SVY2" s="39"/>
      <c r="SVZ2" s="40"/>
      <c r="SWA2" s="41"/>
      <c r="SWB2" s="41"/>
      <c r="SWC2" s="39"/>
      <c r="SWD2" s="40"/>
      <c r="SWE2" s="41"/>
      <c r="SWF2" s="41"/>
      <c r="SWG2" s="39"/>
      <c r="SWH2" s="40"/>
      <c r="SWI2" s="41"/>
      <c r="SWJ2" s="41"/>
      <c r="SWK2" s="39"/>
      <c r="SWL2" s="40"/>
      <c r="SWM2" s="41"/>
      <c r="SWN2" s="41"/>
      <c r="SWO2" s="39"/>
      <c r="SWP2" s="40"/>
      <c r="SWQ2" s="41"/>
      <c r="SWR2" s="41"/>
      <c r="SWS2" s="39"/>
      <c r="SWT2" s="40"/>
      <c r="SWU2" s="41"/>
      <c r="SWV2" s="41"/>
      <c r="SWW2" s="39"/>
      <c r="SWX2" s="40"/>
      <c r="SWY2" s="41"/>
      <c r="SWZ2" s="41"/>
      <c r="SXA2" s="39"/>
      <c r="SXB2" s="40"/>
      <c r="SXC2" s="41"/>
      <c r="SXD2" s="41"/>
      <c r="SXE2" s="39"/>
      <c r="SXF2" s="40"/>
      <c r="SXG2" s="41"/>
      <c r="SXH2" s="41"/>
      <c r="SXI2" s="39"/>
      <c r="SXJ2" s="40"/>
      <c r="SXK2" s="41"/>
      <c r="SXL2" s="41"/>
      <c r="SXM2" s="39"/>
      <c r="SXN2" s="40"/>
      <c r="SXO2" s="41"/>
      <c r="SXP2" s="41"/>
      <c r="SXQ2" s="39"/>
      <c r="SXR2" s="40"/>
      <c r="SXS2" s="41"/>
      <c r="SXT2" s="41"/>
      <c r="SXU2" s="39"/>
      <c r="SXV2" s="40"/>
      <c r="SXW2" s="41"/>
      <c r="SXX2" s="41"/>
      <c r="SXY2" s="39"/>
      <c r="SXZ2" s="40"/>
      <c r="SYA2" s="41"/>
      <c r="SYB2" s="41"/>
      <c r="SYC2" s="39"/>
      <c r="SYD2" s="40"/>
      <c r="SYE2" s="41"/>
      <c r="SYF2" s="41"/>
      <c r="SYG2" s="39"/>
      <c r="SYH2" s="40"/>
      <c r="SYI2" s="41"/>
      <c r="SYJ2" s="41"/>
      <c r="SYK2" s="39"/>
      <c r="SYL2" s="40"/>
      <c r="SYM2" s="41"/>
      <c r="SYN2" s="41"/>
      <c r="SYO2" s="39"/>
      <c r="SYP2" s="40"/>
      <c r="SYQ2" s="41"/>
      <c r="SYR2" s="41"/>
      <c r="SYS2" s="39"/>
      <c r="SYT2" s="40"/>
      <c r="SYU2" s="41"/>
      <c r="SYV2" s="41"/>
      <c r="SYW2" s="39"/>
      <c r="SYX2" s="40"/>
      <c r="SYY2" s="41"/>
      <c r="SYZ2" s="41"/>
      <c r="SZA2" s="39"/>
      <c r="SZB2" s="40"/>
      <c r="SZC2" s="41"/>
      <c r="SZD2" s="41"/>
      <c r="SZE2" s="39"/>
      <c r="SZF2" s="40"/>
      <c r="SZG2" s="41"/>
      <c r="SZH2" s="41"/>
      <c r="SZI2" s="39"/>
      <c r="SZJ2" s="40"/>
      <c r="SZK2" s="41"/>
      <c r="SZL2" s="41"/>
      <c r="SZM2" s="39"/>
      <c r="SZN2" s="40"/>
      <c r="SZO2" s="41"/>
      <c r="SZP2" s="41"/>
      <c r="SZQ2" s="39"/>
      <c r="SZR2" s="40"/>
      <c r="SZS2" s="41"/>
      <c r="SZT2" s="41"/>
      <c r="SZU2" s="39"/>
      <c r="SZV2" s="40"/>
      <c r="SZW2" s="41"/>
      <c r="SZX2" s="41"/>
      <c r="SZY2" s="39"/>
      <c r="SZZ2" s="40"/>
      <c r="TAA2" s="41"/>
      <c r="TAB2" s="41"/>
      <c r="TAC2" s="39"/>
      <c r="TAD2" s="40"/>
      <c r="TAE2" s="41"/>
      <c r="TAF2" s="41"/>
      <c r="TAG2" s="39"/>
      <c r="TAH2" s="40"/>
      <c r="TAI2" s="41"/>
      <c r="TAJ2" s="41"/>
      <c r="TAK2" s="39"/>
      <c r="TAL2" s="40"/>
      <c r="TAM2" s="41"/>
      <c r="TAN2" s="41"/>
      <c r="TAO2" s="39"/>
      <c r="TAP2" s="40"/>
      <c r="TAQ2" s="41"/>
      <c r="TAR2" s="41"/>
      <c r="TAS2" s="39"/>
      <c r="TAT2" s="40"/>
      <c r="TAU2" s="41"/>
      <c r="TAV2" s="41"/>
      <c r="TAW2" s="39"/>
      <c r="TAX2" s="40"/>
      <c r="TAY2" s="41"/>
      <c r="TAZ2" s="41"/>
      <c r="TBA2" s="39"/>
      <c r="TBB2" s="40"/>
      <c r="TBC2" s="41"/>
      <c r="TBD2" s="41"/>
      <c r="TBE2" s="39"/>
      <c r="TBF2" s="40"/>
      <c r="TBG2" s="41"/>
      <c r="TBH2" s="41"/>
      <c r="TBI2" s="39"/>
      <c r="TBJ2" s="40"/>
      <c r="TBK2" s="41"/>
      <c r="TBL2" s="41"/>
      <c r="TBM2" s="39"/>
      <c r="TBN2" s="40"/>
      <c r="TBO2" s="41"/>
      <c r="TBP2" s="41"/>
      <c r="TBQ2" s="39"/>
      <c r="TBR2" s="40"/>
      <c r="TBS2" s="41"/>
      <c r="TBT2" s="41"/>
      <c r="TBU2" s="39"/>
      <c r="TBV2" s="40"/>
      <c r="TBW2" s="41"/>
      <c r="TBX2" s="41"/>
      <c r="TBY2" s="39"/>
      <c r="TBZ2" s="40"/>
      <c r="TCA2" s="41"/>
      <c r="TCB2" s="41"/>
      <c r="TCC2" s="39"/>
      <c r="TCD2" s="40"/>
      <c r="TCE2" s="41"/>
      <c r="TCF2" s="41"/>
      <c r="TCG2" s="39"/>
      <c r="TCH2" s="40"/>
      <c r="TCI2" s="41"/>
      <c r="TCJ2" s="41"/>
      <c r="TCK2" s="39"/>
      <c r="TCL2" s="40"/>
      <c r="TCM2" s="41"/>
      <c r="TCN2" s="41"/>
      <c r="TCO2" s="39"/>
      <c r="TCP2" s="40"/>
      <c r="TCQ2" s="41"/>
      <c r="TCR2" s="41"/>
      <c r="TCS2" s="39"/>
      <c r="TCT2" s="40"/>
      <c r="TCU2" s="41"/>
      <c r="TCV2" s="41"/>
      <c r="TCW2" s="39"/>
      <c r="TCX2" s="40"/>
      <c r="TCY2" s="41"/>
      <c r="TCZ2" s="41"/>
      <c r="TDA2" s="39"/>
      <c r="TDB2" s="40"/>
      <c r="TDC2" s="41"/>
      <c r="TDD2" s="41"/>
      <c r="TDE2" s="39"/>
      <c r="TDF2" s="40"/>
      <c r="TDG2" s="41"/>
      <c r="TDH2" s="41"/>
      <c r="TDI2" s="39"/>
      <c r="TDJ2" s="40"/>
      <c r="TDK2" s="41"/>
      <c r="TDL2" s="41"/>
      <c r="TDM2" s="39"/>
      <c r="TDN2" s="40"/>
      <c r="TDO2" s="41"/>
      <c r="TDP2" s="41"/>
      <c r="TDQ2" s="39"/>
      <c r="TDR2" s="40"/>
      <c r="TDS2" s="41"/>
      <c r="TDT2" s="41"/>
      <c r="TDU2" s="39"/>
      <c r="TDV2" s="40"/>
      <c r="TDW2" s="41"/>
      <c r="TDX2" s="41"/>
      <c r="TDY2" s="39"/>
      <c r="TDZ2" s="40"/>
      <c r="TEA2" s="41"/>
      <c r="TEB2" s="41"/>
      <c r="TEC2" s="39"/>
      <c r="TED2" s="40"/>
      <c r="TEE2" s="41"/>
      <c r="TEF2" s="41"/>
      <c r="TEG2" s="39"/>
      <c r="TEH2" s="40"/>
      <c r="TEI2" s="41"/>
      <c r="TEJ2" s="41"/>
      <c r="TEK2" s="39"/>
      <c r="TEL2" s="40"/>
      <c r="TEM2" s="41"/>
      <c r="TEN2" s="41"/>
      <c r="TEO2" s="39"/>
      <c r="TEP2" s="40"/>
      <c r="TEQ2" s="41"/>
      <c r="TER2" s="41"/>
      <c r="TES2" s="39"/>
      <c r="TET2" s="40"/>
      <c r="TEU2" s="41"/>
      <c r="TEV2" s="41"/>
      <c r="TEW2" s="39"/>
      <c r="TEX2" s="40"/>
      <c r="TEY2" s="41"/>
      <c r="TEZ2" s="41"/>
      <c r="TFA2" s="39"/>
      <c r="TFB2" s="40"/>
      <c r="TFC2" s="41"/>
      <c r="TFD2" s="41"/>
      <c r="TFE2" s="39"/>
      <c r="TFF2" s="40"/>
      <c r="TFG2" s="41"/>
      <c r="TFH2" s="41"/>
      <c r="TFI2" s="39"/>
      <c r="TFJ2" s="40"/>
      <c r="TFK2" s="41"/>
      <c r="TFL2" s="41"/>
      <c r="TFM2" s="39"/>
      <c r="TFN2" s="40"/>
      <c r="TFO2" s="41"/>
      <c r="TFP2" s="41"/>
      <c r="TFQ2" s="39"/>
      <c r="TFR2" s="40"/>
      <c r="TFS2" s="41"/>
      <c r="TFT2" s="41"/>
      <c r="TFU2" s="39"/>
      <c r="TFV2" s="40"/>
      <c r="TFW2" s="41"/>
      <c r="TFX2" s="41"/>
      <c r="TFY2" s="39"/>
      <c r="TFZ2" s="40"/>
      <c r="TGA2" s="41"/>
      <c r="TGB2" s="41"/>
      <c r="TGC2" s="39"/>
      <c r="TGD2" s="40"/>
      <c r="TGE2" s="41"/>
      <c r="TGF2" s="41"/>
      <c r="TGG2" s="39"/>
      <c r="TGH2" s="40"/>
      <c r="TGI2" s="41"/>
      <c r="TGJ2" s="41"/>
      <c r="TGK2" s="39"/>
      <c r="TGL2" s="40"/>
      <c r="TGM2" s="41"/>
      <c r="TGN2" s="41"/>
      <c r="TGO2" s="39"/>
      <c r="TGP2" s="40"/>
      <c r="TGQ2" s="41"/>
      <c r="TGR2" s="41"/>
      <c r="TGS2" s="39"/>
      <c r="TGT2" s="40"/>
      <c r="TGU2" s="41"/>
      <c r="TGV2" s="41"/>
      <c r="TGW2" s="39"/>
      <c r="TGX2" s="40"/>
      <c r="TGY2" s="41"/>
      <c r="TGZ2" s="41"/>
      <c r="THA2" s="39"/>
      <c r="THB2" s="40"/>
      <c r="THC2" s="41"/>
      <c r="THD2" s="41"/>
      <c r="THE2" s="39"/>
      <c r="THF2" s="40"/>
      <c r="THG2" s="41"/>
      <c r="THH2" s="41"/>
      <c r="THI2" s="39"/>
      <c r="THJ2" s="40"/>
      <c r="THK2" s="41"/>
      <c r="THL2" s="41"/>
      <c r="THM2" s="39"/>
      <c r="THN2" s="40"/>
      <c r="THO2" s="41"/>
      <c r="THP2" s="41"/>
      <c r="THQ2" s="39"/>
      <c r="THR2" s="40"/>
      <c r="THS2" s="41"/>
      <c r="THT2" s="41"/>
      <c r="THU2" s="39"/>
      <c r="THV2" s="40"/>
      <c r="THW2" s="41"/>
      <c r="THX2" s="41"/>
      <c r="THY2" s="39"/>
      <c r="THZ2" s="40"/>
      <c r="TIA2" s="41"/>
      <c r="TIB2" s="41"/>
      <c r="TIC2" s="39"/>
      <c r="TID2" s="40"/>
      <c r="TIE2" s="41"/>
      <c r="TIF2" s="41"/>
      <c r="TIG2" s="39"/>
      <c r="TIH2" s="40"/>
      <c r="TII2" s="41"/>
      <c r="TIJ2" s="41"/>
      <c r="TIK2" s="39"/>
      <c r="TIL2" s="40"/>
      <c r="TIM2" s="41"/>
      <c r="TIN2" s="41"/>
      <c r="TIO2" s="39"/>
      <c r="TIP2" s="40"/>
      <c r="TIQ2" s="41"/>
      <c r="TIR2" s="41"/>
      <c r="TIS2" s="39"/>
      <c r="TIT2" s="40"/>
      <c r="TIU2" s="41"/>
      <c r="TIV2" s="41"/>
      <c r="TIW2" s="39"/>
      <c r="TIX2" s="40"/>
      <c r="TIY2" s="41"/>
      <c r="TIZ2" s="41"/>
      <c r="TJA2" s="39"/>
      <c r="TJB2" s="40"/>
      <c r="TJC2" s="41"/>
      <c r="TJD2" s="41"/>
      <c r="TJE2" s="39"/>
      <c r="TJF2" s="40"/>
      <c r="TJG2" s="41"/>
      <c r="TJH2" s="41"/>
      <c r="TJI2" s="39"/>
      <c r="TJJ2" s="40"/>
      <c r="TJK2" s="41"/>
      <c r="TJL2" s="41"/>
      <c r="TJM2" s="39"/>
      <c r="TJN2" s="40"/>
      <c r="TJO2" s="41"/>
      <c r="TJP2" s="41"/>
      <c r="TJQ2" s="39"/>
      <c r="TJR2" s="40"/>
      <c r="TJS2" s="41"/>
      <c r="TJT2" s="41"/>
      <c r="TJU2" s="39"/>
      <c r="TJV2" s="40"/>
      <c r="TJW2" s="41"/>
      <c r="TJX2" s="41"/>
      <c r="TJY2" s="39"/>
      <c r="TJZ2" s="40"/>
      <c r="TKA2" s="41"/>
      <c r="TKB2" s="41"/>
      <c r="TKC2" s="39"/>
      <c r="TKD2" s="40"/>
      <c r="TKE2" s="41"/>
      <c r="TKF2" s="41"/>
      <c r="TKG2" s="39"/>
      <c r="TKH2" s="40"/>
      <c r="TKI2" s="41"/>
      <c r="TKJ2" s="41"/>
      <c r="TKK2" s="39"/>
      <c r="TKL2" s="40"/>
      <c r="TKM2" s="41"/>
      <c r="TKN2" s="41"/>
      <c r="TKO2" s="39"/>
      <c r="TKP2" s="40"/>
      <c r="TKQ2" s="41"/>
      <c r="TKR2" s="41"/>
      <c r="TKS2" s="39"/>
      <c r="TKT2" s="40"/>
      <c r="TKU2" s="41"/>
      <c r="TKV2" s="41"/>
      <c r="TKW2" s="39"/>
      <c r="TKX2" s="40"/>
      <c r="TKY2" s="41"/>
      <c r="TKZ2" s="41"/>
      <c r="TLA2" s="39"/>
      <c r="TLB2" s="40"/>
      <c r="TLC2" s="41"/>
      <c r="TLD2" s="41"/>
      <c r="TLE2" s="39"/>
      <c r="TLF2" s="40"/>
      <c r="TLG2" s="41"/>
      <c r="TLH2" s="41"/>
      <c r="TLI2" s="39"/>
      <c r="TLJ2" s="40"/>
      <c r="TLK2" s="41"/>
      <c r="TLL2" s="41"/>
      <c r="TLM2" s="39"/>
      <c r="TLN2" s="40"/>
      <c r="TLO2" s="41"/>
      <c r="TLP2" s="41"/>
      <c r="TLQ2" s="39"/>
      <c r="TLR2" s="40"/>
      <c r="TLS2" s="41"/>
      <c r="TLT2" s="41"/>
      <c r="TLU2" s="39"/>
      <c r="TLV2" s="40"/>
      <c r="TLW2" s="41"/>
      <c r="TLX2" s="41"/>
      <c r="TLY2" s="39"/>
      <c r="TLZ2" s="40"/>
      <c r="TMA2" s="41"/>
      <c r="TMB2" s="41"/>
      <c r="TMC2" s="39"/>
      <c r="TMD2" s="40"/>
      <c r="TME2" s="41"/>
      <c r="TMF2" s="41"/>
      <c r="TMG2" s="39"/>
      <c r="TMH2" s="40"/>
      <c r="TMI2" s="41"/>
      <c r="TMJ2" s="41"/>
      <c r="TMK2" s="39"/>
      <c r="TML2" s="40"/>
      <c r="TMM2" s="41"/>
      <c r="TMN2" s="41"/>
      <c r="TMO2" s="39"/>
      <c r="TMP2" s="40"/>
      <c r="TMQ2" s="41"/>
      <c r="TMR2" s="41"/>
      <c r="TMS2" s="39"/>
      <c r="TMT2" s="40"/>
      <c r="TMU2" s="41"/>
      <c r="TMV2" s="41"/>
      <c r="TMW2" s="39"/>
      <c r="TMX2" s="40"/>
      <c r="TMY2" s="41"/>
      <c r="TMZ2" s="41"/>
      <c r="TNA2" s="39"/>
      <c r="TNB2" s="40"/>
      <c r="TNC2" s="41"/>
      <c r="TND2" s="41"/>
      <c r="TNE2" s="39"/>
      <c r="TNF2" s="40"/>
      <c r="TNG2" s="41"/>
      <c r="TNH2" s="41"/>
      <c r="TNI2" s="39"/>
      <c r="TNJ2" s="40"/>
      <c r="TNK2" s="41"/>
      <c r="TNL2" s="41"/>
      <c r="TNM2" s="39"/>
      <c r="TNN2" s="40"/>
      <c r="TNO2" s="41"/>
      <c r="TNP2" s="41"/>
      <c r="TNQ2" s="39"/>
      <c r="TNR2" s="40"/>
      <c r="TNS2" s="41"/>
      <c r="TNT2" s="41"/>
      <c r="TNU2" s="39"/>
      <c r="TNV2" s="40"/>
      <c r="TNW2" s="41"/>
      <c r="TNX2" s="41"/>
      <c r="TNY2" s="39"/>
      <c r="TNZ2" s="40"/>
      <c r="TOA2" s="41"/>
      <c r="TOB2" s="41"/>
      <c r="TOC2" s="39"/>
      <c r="TOD2" s="40"/>
      <c r="TOE2" s="41"/>
      <c r="TOF2" s="41"/>
      <c r="TOG2" s="39"/>
      <c r="TOH2" s="40"/>
      <c r="TOI2" s="41"/>
      <c r="TOJ2" s="41"/>
      <c r="TOK2" s="39"/>
      <c r="TOL2" s="40"/>
      <c r="TOM2" s="41"/>
      <c r="TON2" s="41"/>
      <c r="TOO2" s="39"/>
      <c r="TOP2" s="40"/>
      <c r="TOQ2" s="41"/>
      <c r="TOR2" s="41"/>
      <c r="TOS2" s="39"/>
      <c r="TOT2" s="40"/>
      <c r="TOU2" s="41"/>
      <c r="TOV2" s="41"/>
      <c r="TOW2" s="39"/>
      <c r="TOX2" s="40"/>
      <c r="TOY2" s="41"/>
      <c r="TOZ2" s="41"/>
      <c r="TPA2" s="39"/>
      <c r="TPB2" s="40"/>
      <c r="TPC2" s="41"/>
      <c r="TPD2" s="41"/>
      <c r="TPE2" s="39"/>
      <c r="TPF2" s="40"/>
      <c r="TPG2" s="41"/>
      <c r="TPH2" s="41"/>
      <c r="TPI2" s="39"/>
      <c r="TPJ2" s="40"/>
      <c r="TPK2" s="41"/>
      <c r="TPL2" s="41"/>
      <c r="TPM2" s="39"/>
      <c r="TPN2" s="40"/>
      <c r="TPO2" s="41"/>
      <c r="TPP2" s="41"/>
      <c r="TPQ2" s="39"/>
      <c r="TPR2" s="40"/>
      <c r="TPS2" s="41"/>
      <c r="TPT2" s="41"/>
      <c r="TPU2" s="39"/>
      <c r="TPV2" s="40"/>
      <c r="TPW2" s="41"/>
      <c r="TPX2" s="41"/>
      <c r="TPY2" s="39"/>
      <c r="TPZ2" s="40"/>
      <c r="TQA2" s="41"/>
      <c r="TQB2" s="41"/>
      <c r="TQC2" s="39"/>
      <c r="TQD2" s="40"/>
      <c r="TQE2" s="41"/>
      <c r="TQF2" s="41"/>
      <c r="TQG2" s="39"/>
      <c r="TQH2" s="40"/>
      <c r="TQI2" s="41"/>
      <c r="TQJ2" s="41"/>
      <c r="TQK2" s="39"/>
      <c r="TQL2" s="40"/>
      <c r="TQM2" s="41"/>
      <c r="TQN2" s="41"/>
      <c r="TQO2" s="39"/>
      <c r="TQP2" s="40"/>
      <c r="TQQ2" s="41"/>
      <c r="TQR2" s="41"/>
      <c r="TQS2" s="39"/>
      <c r="TQT2" s="40"/>
      <c r="TQU2" s="41"/>
      <c r="TQV2" s="41"/>
      <c r="TQW2" s="39"/>
      <c r="TQX2" s="40"/>
      <c r="TQY2" s="41"/>
      <c r="TQZ2" s="41"/>
      <c r="TRA2" s="39"/>
      <c r="TRB2" s="40"/>
      <c r="TRC2" s="41"/>
      <c r="TRD2" s="41"/>
      <c r="TRE2" s="39"/>
      <c r="TRF2" s="40"/>
      <c r="TRG2" s="41"/>
      <c r="TRH2" s="41"/>
      <c r="TRI2" s="39"/>
      <c r="TRJ2" s="40"/>
      <c r="TRK2" s="41"/>
      <c r="TRL2" s="41"/>
      <c r="TRM2" s="39"/>
      <c r="TRN2" s="40"/>
      <c r="TRO2" s="41"/>
      <c r="TRP2" s="41"/>
      <c r="TRQ2" s="39"/>
      <c r="TRR2" s="40"/>
      <c r="TRS2" s="41"/>
      <c r="TRT2" s="41"/>
      <c r="TRU2" s="39"/>
      <c r="TRV2" s="40"/>
      <c r="TRW2" s="41"/>
      <c r="TRX2" s="41"/>
      <c r="TRY2" s="39"/>
      <c r="TRZ2" s="40"/>
      <c r="TSA2" s="41"/>
      <c r="TSB2" s="41"/>
      <c r="TSC2" s="39"/>
      <c r="TSD2" s="40"/>
      <c r="TSE2" s="41"/>
      <c r="TSF2" s="41"/>
      <c r="TSG2" s="39"/>
      <c r="TSH2" s="40"/>
      <c r="TSI2" s="41"/>
      <c r="TSJ2" s="41"/>
      <c r="TSK2" s="39"/>
      <c r="TSL2" s="40"/>
      <c r="TSM2" s="41"/>
      <c r="TSN2" s="41"/>
      <c r="TSO2" s="39"/>
      <c r="TSP2" s="40"/>
      <c r="TSQ2" s="41"/>
      <c r="TSR2" s="41"/>
      <c r="TSS2" s="39"/>
      <c r="TST2" s="40"/>
      <c r="TSU2" s="41"/>
      <c r="TSV2" s="41"/>
      <c r="TSW2" s="39"/>
      <c r="TSX2" s="40"/>
      <c r="TSY2" s="41"/>
      <c r="TSZ2" s="41"/>
      <c r="TTA2" s="39"/>
      <c r="TTB2" s="40"/>
      <c r="TTC2" s="41"/>
      <c r="TTD2" s="41"/>
      <c r="TTE2" s="39"/>
      <c r="TTF2" s="40"/>
      <c r="TTG2" s="41"/>
      <c r="TTH2" s="41"/>
      <c r="TTI2" s="39"/>
      <c r="TTJ2" s="40"/>
      <c r="TTK2" s="41"/>
      <c r="TTL2" s="41"/>
      <c r="TTM2" s="39"/>
      <c r="TTN2" s="40"/>
      <c r="TTO2" s="41"/>
      <c r="TTP2" s="41"/>
      <c r="TTQ2" s="39"/>
      <c r="TTR2" s="40"/>
      <c r="TTS2" s="41"/>
      <c r="TTT2" s="41"/>
      <c r="TTU2" s="39"/>
      <c r="TTV2" s="40"/>
      <c r="TTW2" s="41"/>
      <c r="TTX2" s="41"/>
      <c r="TTY2" s="39"/>
      <c r="TTZ2" s="40"/>
      <c r="TUA2" s="41"/>
      <c r="TUB2" s="41"/>
      <c r="TUC2" s="39"/>
      <c r="TUD2" s="40"/>
      <c r="TUE2" s="41"/>
      <c r="TUF2" s="41"/>
      <c r="TUG2" s="39"/>
      <c r="TUH2" s="40"/>
      <c r="TUI2" s="41"/>
      <c r="TUJ2" s="41"/>
      <c r="TUK2" s="39"/>
      <c r="TUL2" s="40"/>
      <c r="TUM2" s="41"/>
      <c r="TUN2" s="41"/>
      <c r="TUO2" s="39"/>
      <c r="TUP2" s="40"/>
      <c r="TUQ2" s="41"/>
      <c r="TUR2" s="41"/>
      <c r="TUS2" s="39"/>
      <c r="TUT2" s="40"/>
      <c r="TUU2" s="41"/>
      <c r="TUV2" s="41"/>
      <c r="TUW2" s="39"/>
      <c r="TUX2" s="40"/>
      <c r="TUY2" s="41"/>
      <c r="TUZ2" s="41"/>
      <c r="TVA2" s="39"/>
      <c r="TVB2" s="40"/>
      <c r="TVC2" s="41"/>
      <c r="TVD2" s="41"/>
      <c r="TVE2" s="39"/>
      <c r="TVF2" s="40"/>
      <c r="TVG2" s="41"/>
      <c r="TVH2" s="41"/>
      <c r="TVI2" s="39"/>
      <c r="TVJ2" s="40"/>
      <c r="TVK2" s="41"/>
      <c r="TVL2" s="41"/>
      <c r="TVM2" s="39"/>
      <c r="TVN2" s="40"/>
      <c r="TVO2" s="41"/>
      <c r="TVP2" s="41"/>
      <c r="TVQ2" s="39"/>
      <c r="TVR2" s="40"/>
      <c r="TVS2" s="41"/>
      <c r="TVT2" s="41"/>
      <c r="TVU2" s="39"/>
      <c r="TVV2" s="40"/>
      <c r="TVW2" s="41"/>
      <c r="TVX2" s="41"/>
      <c r="TVY2" s="39"/>
      <c r="TVZ2" s="40"/>
      <c r="TWA2" s="41"/>
      <c r="TWB2" s="41"/>
      <c r="TWC2" s="39"/>
      <c r="TWD2" s="40"/>
      <c r="TWE2" s="41"/>
      <c r="TWF2" s="41"/>
      <c r="TWG2" s="39"/>
      <c r="TWH2" s="40"/>
      <c r="TWI2" s="41"/>
      <c r="TWJ2" s="41"/>
      <c r="TWK2" s="39"/>
      <c r="TWL2" s="40"/>
      <c r="TWM2" s="41"/>
      <c r="TWN2" s="41"/>
      <c r="TWO2" s="39"/>
      <c r="TWP2" s="40"/>
      <c r="TWQ2" s="41"/>
      <c r="TWR2" s="41"/>
      <c r="TWS2" s="39"/>
      <c r="TWT2" s="40"/>
      <c r="TWU2" s="41"/>
      <c r="TWV2" s="41"/>
      <c r="TWW2" s="39"/>
      <c r="TWX2" s="40"/>
      <c r="TWY2" s="41"/>
      <c r="TWZ2" s="41"/>
      <c r="TXA2" s="39"/>
      <c r="TXB2" s="40"/>
      <c r="TXC2" s="41"/>
      <c r="TXD2" s="41"/>
      <c r="TXE2" s="39"/>
      <c r="TXF2" s="40"/>
      <c r="TXG2" s="41"/>
      <c r="TXH2" s="41"/>
      <c r="TXI2" s="39"/>
      <c r="TXJ2" s="40"/>
      <c r="TXK2" s="41"/>
      <c r="TXL2" s="41"/>
      <c r="TXM2" s="39"/>
      <c r="TXN2" s="40"/>
      <c r="TXO2" s="41"/>
      <c r="TXP2" s="41"/>
      <c r="TXQ2" s="39"/>
      <c r="TXR2" s="40"/>
      <c r="TXS2" s="41"/>
      <c r="TXT2" s="41"/>
      <c r="TXU2" s="39"/>
      <c r="TXV2" s="40"/>
      <c r="TXW2" s="41"/>
      <c r="TXX2" s="41"/>
      <c r="TXY2" s="39"/>
      <c r="TXZ2" s="40"/>
      <c r="TYA2" s="41"/>
      <c r="TYB2" s="41"/>
      <c r="TYC2" s="39"/>
      <c r="TYD2" s="40"/>
      <c r="TYE2" s="41"/>
      <c r="TYF2" s="41"/>
      <c r="TYG2" s="39"/>
      <c r="TYH2" s="40"/>
      <c r="TYI2" s="41"/>
      <c r="TYJ2" s="41"/>
      <c r="TYK2" s="39"/>
      <c r="TYL2" s="40"/>
      <c r="TYM2" s="41"/>
      <c r="TYN2" s="41"/>
      <c r="TYO2" s="39"/>
      <c r="TYP2" s="40"/>
      <c r="TYQ2" s="41"/>
      <c r="TYR2" s="41"/>
      <c r="TYS2" s="39"/>
      <c r="TYT2" s="40"/>
      <c r="TYU2" s="41"/>
      <c r="TYV2" s="41"/>
      <c r="TYW2" s="39"/>
      <c r="TYX2" s="40"/>
      <c r="TYY2" s="41"/>
      <c r="TYZ2" s="41"/>
      <c r="TZA2" s="39"/>
      <c r="TZB2" s="40"/>
      <c r="TZC2" s="41"/>
      <c r="TZD2" s="41"/>
      <c r="TZE2" s="39"/>
      <c r="TZF2" s="40"/>
      <c r="TZG2" s="41"/>
      <c r="TZH2" s="41"/>
      <c r="TZI2" s="39"/>
      <c r="TZJ2" s="40"/>
      <c r="TZK2" s="41"/>
      <c r="TZL2" s="41"/>
      <c r="TZM2" s="39"/>
      <c r="TZN2" s="40"/>
      <c r="TZO2" s="41"/>
      <c r="TZP2" s="41"/>
      <c r="TZQ2" s="39"/>
      <c r="TZR2" s="40"/>
      <c r="TZS2" s="41"/>
      <c r="TZT2" s="41"/>
      <c r="TZU2" s="39"/>
      <c r="TZV2" s="40"/>
      <c r="TZW2" s="41"/>
      <c r="TZX2" s="41"/>
      <c r="TZY2" s="39"/>
      <c r="TZZ2" s="40"/>
      <c r="UAA2" s="41"/>
      <c r="UAB2" s="41"/>
      <c r="UAC2" s="39"/>
      <c r="UAD2" s="40"/>
      <c r="UAE2" s="41"/>
      <c r="UAF2" s="41"/>
      <c r="UAG2" s="39"/>
      <c r="UAH2" s="40"/>
      <c r="UAI2" s="41"/>
      <c r="UAJ2" s="41"/>
      <c r="UAK2" s="39"/>
      <c r="UAL2" s="40"/>
      <c r="UAM2" s="41"/>
      <c r="UAN2" s="41"/>
      <c r="UAO2" s="39"/>
      <c r="UAP2" s="40"/>
      <c r="UAQ2" s="41"/>
      <c r="UAR2" s="41"/>
      <c r="UAS2" s="39"/>
      <c r="UAT2" s="40"/>
      <c r="UAU2" s="41"/>
      <c r="UAV2" s="41"/>
      <c r="UAW2" s="39"/>
      <c r="UAX2" s="40"/>
      <c r="UAY2" s="41"/>
      <c r="UAZ2" s="41"/>
      <c r="UBA2" s="39"/>
      <c r="UBB2" s="40"/>
      <c r="UBC2" s="41"/>
      <c r="UBD2" s="41"/>
      <c r="UBE2" s="39"/>
      <c r="UBF2" s="40"/>
      <c r="UBG2" s="41"/>
      <c r="UBH2" s="41"/>
      <c r="UBI2" s="39"/>
      <c r="UBJ2" s="40"/>
      <c r="UBK2" s="41"/>
      <c r="UBL2" s="41"/>
      <c r="UBM2" s="39"/>
      <c r="UBN2" s="40"/>
      <c r="UBO2" s="41"/>
      <c r="UBP2" s="41"/>
      <c r="UBQ2" s="39"/>
      <c r="UBR2" s="40"/>
      <c r="UBS2" s="41"/>
      <c r="UBT2" s="41"/>
      <c r="UBU2" s="39"/>
      <c r="UBV2" s="40"/>
      <c r="UBW2" s="41"/>
      <c r="UBX2" s="41"/>
      <c r="UBY2" s="39"/>
      <c r="UBZ2" s="40"/>
      <c r="UCA2" s="41"/>
      <c r="UCB2" s="41"/>
      <c r="UCC2" s="39"/>
      <c r="UCD2" s="40"/>
      <c r="UCE2" s="41"/>
      <c r="UCF2" s="41"/>
      <c r="UCG2" s="39"/>
      <c r="UCH2" s="40"/>
      <c r="UCI2" s="41"/>
      <c r="UCJ2" s="41"/>
      <c r="UCK2" s="39"/>
      <c r="UCL2" s="40"/>
      <c r="UCM2" s="41"/>
      <c r="UCN2" s="41"/>
      <c r="UCO2" s="39"/>
      <c r="UCP2" s="40"/>
      <c r="UCQ2" s="41"/>
      <c r="UCR2" s="41"/>
      <c r="UCS2" s="39"/>
      <c r="UCT2" s="40"/>
      <c r="UCU2" s="41"/>
      <c r="UCV2" s="41"/>
      <c r="UCW2" s="39"/>
      <c r="UCX2" s="40"/>
      <c r="UCY2" s="41"/>
      <c r="UCZ2" s="41"/>
      <c r="UDA2" s="39"/>
      <c r="UDB2" s="40"/>
      <c r="UDC2" s="41"/>
      <c r="UDD2" s="41"/>
      <c r="UDE2" s="39"/>
      <c r="UDF2" s="40"/>
      <c r="UDG2" s="41"/>
      <c r="UDH2" s="41"/>
      <c r="UDI2" s="39"/>
      <c r="UDJ2" s="40"/>
      <c r="UDK2" s="41"/>
      <c r="UDL2" s="41"/>
      <c r="UDM2" s="39"/>
      <c r="UDN2" s="40"/>
      <c r="UDO2" s="41"/>
      <c r="UDP2" s="41"/>
      <c r="UDQ2" s="39"/>
      <c r="UDR2" s="40"/>
      <c r="UDS2" s="41"/>
      <c r="UDT2" s="41"/>
      <c r="UDU2" s="39"/>
      <c r="UDV2" s="40"/>
      <c r="UDW2" s="41"/>
      <c r="UDX2" s="41"/>
      <c r="UDY2" s="39"/>
      <c r="UDZ2" s="40"/>
      <c r="UEA2" s="41"/>
      <c r="UEB2" s="41"/>
      <c r="UEC2" s="39"/>
      <c r="UED2" s="40"/>
      <c r="UEE2" s="41"/>
      <c r="UEF2" s="41"/>
      <c r="UEG2" s="39"/>
      <c r="UEH2" s="40"/>
      <c r="UEI2" s="41"/>
      <c r="UEJ2" s="41"/>
      <c r="UEK2" s="39"/>
      <c r="UEL2" s="40"/>
      <c r="UEM2" s="41"/>
      <c r="UEN2" s="41"/>
      <c r="UEO2" s="39"/>
      <c r="UEP2" s="40"/>
      <c r="UEQ2" s="41"/>
      <c r="UER2" s="41"/>
      <c r="UES2" s="39"/>
      <c r="UET2" s="40"/>
      <c r="UEU2" s="41"/>
      <c r="UEV2" s="41"/>
      <c r="UEW2" s="39"/>
      <c r="UEX2" s="40"/>
      <c r="UEY2" s="41"/>
      <c r="UEZ2" s="41"/>
      <c r="UFA2" s="39"/>
      <c r="UFB2" s="40"/>
      <c r="UFC2" s="41"/>
      <c r="UFD2" s="41"/>
      <c r="UFE2" s="39"/>
      <c r="UFF2" s="40"/>
      <c r="UFG2" s="41"/>
      <c r="UFH2" s="41"/>
      <c r="UFI2" s="39"/>
      <c r="UFJ2" s="40"/>
      <c r="UFK2" s="41"/>
      <c r="UFL2" s="41"/>
      <c r="UFM2" s="39"/>
      <c r="UFN2" s="40"/>
      <c r="UFO2" s="41"/>
      <c r="UFP2" s="41"/>
      <c r="UFQ2" s="39"/>
      <c r="UFR2" s="40"/>
      <c r="UFS2" s="41"/>
      <c r="UFT2" s="41"/>
      <c r="UFU2" s="39"/>
      <c r="UFV2" s="40"/>
      <c r="UFW2" s="41"/>
      <c r="UFX2" s="41"/>
      <c r="UFY2" s="39"/>
      <c r="UFZ2" s="40"/>
      <c r="UGA2" s="41"/>
      <c r="UGB2" s="41"/>
      <c r="UGC2" s="39"/>
      <c r="UGD2" s="40"/>
      <c r="UGE2" s="41"/>
      <c r="UGF2" s="41"/>
      <c r="UGG2" s="39"/>
      <c r="UGH2" s="40"/>
      <c r="UGI2" s="41"/>
      <c r="UGJ2" s="41"/>
      <c r="UGK2" s="39"/>
      <c r="UGL2" s="40"/>
      <c r="UGM2" s="41"/>
      <c r="UGN2" s="41"/>
      <c r="UGO2" s="39"/>
      <c r="UGP2" s="40"/>
      <c r="UGQ2" s="41"/>
      <c r="UGR2" s="41"/>
      <c r="UGS2" s="39"/>
      <c r="UGT2" s="40"/>
      <c r="UGU2" s="41"/>
      <c r="UGV2" s="41"/>
      <c r="UGW2" s="39"/>
      <c r="UGX2" s="40"/>
      <c r="UGY2" s="41"/>
      <c r="UGZ2" s="41"/>
      <c r="UHA2" s="39"/>
      <c r="UHB2" s="40"/>
      <c r="UHC2" s="41"/>
      <c r="UHD2" s="41"/>
      <c r="UHE2" s="39"/>
      <c r="UHF2" s="40"/>
      <c r="UHG2" s="41"/>
      <c r="UHH2" s="41"/>
      <c r="UHI2" s="39"/>
      <c r="UHJ2" s="40"/>
      <c r="UHK2" s="41"/>
      <c r="UHL2" s="41"/>
      <c r="UHM2" s="39"/>
      <c r="UHN2" s="40"/>
      <c r="UHO2" s="41"/>
      <c r="UHP2" s="41"/>
      <c r="UHQ2" s="39"/>
      <c r="UHR2" s="40"/>
      <c r="UHS2" s="41"/>
      <c r="UHT2" s="41"/>
      <c r="UHU2" s="39"/>
      <c r="UHV2" s="40"/>
      <c r="UHW2" s="41"/>
      <c r="UHX2" s="41"/>
      <c r="UHY2" s="39"/>
      <c r="UHZ2" s="40"/>
      <c r="UIA2" s="41"/>
      <c r="UIB2" s="41"/>
      <c r="UIC2" s="39"/>
      <c r="UID2" s="40"/>
      <c r="UIE2" s="41"/>
      <c r="UIF2" s="41"/>
      <c r="UIG2" s="39"/>
      <c r="UIH2" s="40"/>
      <c r="UII2" s="41"/>
      <c r="UIJ2" s="41"/>
      <c r="UIK2" s="39"/>
      <c r="UIL2" s="40"/>
      <c r="UIM2" s="41"/>
      <c r="UIN2" s="41"/>
      <c r="UIO2" s="39"/>
      <c r="UIP2" s="40"/>
      <c r="UIQ2" s="41"/>
      <c r="UIR2" s="41"/>
      <c r="UIS2" s="39"/>
      <c r="UIT2" s="40"/>
      <c r="UIU2" s="41"/>
      <c r="UIV2" s="41"/>
      <c r="UIW2" s="39"/>
      <c r="UIX2" s="40"/>
      <c r="UIY2" s="41"/>
      <c r="UIZ2" s="41"/>
      <c r="UJA2" s="39"/>
      <c r="UJB2" s="40"/>
      <c r="UJC2" s="41"/>
      <c r="UJD2" s="41"/>
      <c r="UJE2" s="39"/>
      <c r="UJF2" s="40"/>
      <c r="UJG2" s="41"/>
      <c r="UJH2" s="41"/>
      <c r="UJI2" s="39"/>
      <c r="UJJ2" s="40"/>
      <c r="UJK2" s="41"/>
      <c r="UJL2" s="41"/>
      <c r="UJM2" s="39"/>
      <c r="UJN2" s="40"/>
      <c r="UJO2" s="41"/>
      <c r="UJP2" s="41"/>
      <c r="UJQ2" s="39"/>
      <c r="UJR2" s="40"/>
      <c r="UJS2" s="41"/>
      <c r="UJT2" s="41"/>
      <c r="UJU2" s="39"/>
      <c r="UJV2" s="40"/>
      <c r="UJW2" s="41"/>
      <c r="UJX2" s="41"/>
      <c r="UJY2" s="39"/>
      <c r="UJZ2" s="40"/>
      <c r="UKA2" s="41"/>
      <c r="UKB2" s="41"/>
      <c r="UKC2" s="39"/>
      <c r="UKD2" s="40"/>
      <c r="UKE2" s="41"/>
      <c r="UKF2" s="41"/>
      <c r="UKG2" s="39"/>
      <c r="UKH2" s="40"/>
      <c r="UKI2" s="41"/>
      <c r="UKJ2" s="41"/>
      <c r="UKK2" s="39"/>
      <c r="UKL2" s="40"/>
      <c r="UKM2" s="41"/>
      <c r="UKN2" s="41"/>
      <c r="UKO2" s="39"/>
      <c r="UKP2" s="40"/>
      <c r="UKQ2" s="41"/>
      <c r="UKR2" s="41"/>
      <c r="UKS2" s="39"/>
      <c r="UKT2" s="40"/>
      <c r="UKU2" s="41"/>
      <c r="UKV2" s="41"/>
      <c r="UKW2" s="39"/>
      <c r="UKX2" s="40"/>
      <c r="UKY2" s="41"/>
      <c r="UKZ2" s="41"/>
      <c r="ULA2" s="39"/>
      <c r="ULB2" s="40"/>
      <c r="ULC2" s="41"/>
      <c r="ULD2" s="41"/>
      <c r="ULE2" s="39"/>
      <c r="ULF2" s="40"/>
      <c r="ULG2" s="41"/>
      <c r="ULH2" s="41"/>
      <c r="ULI2" s="39"/>
      <c r="ULJ2" s="40"/>
      <c r="ULK2" s="41"/>
      <c r="ULL2" s="41"/>
      <c r="ULM2" s="39"/>
      <c r="ULN2" s="40"/>
      <c r="ULO2" s="41"/>
      <c r="ULP2" s="41"/>
      <c r="ULQ2" s="39"/>
      <c r="ULR2" s="40"/>
      <c r="ULS2" s="41"/>
      <c r="ULT2" s="41"/>
      <c r="ULU2" s="39"/>
      <c r="ULV2" s="40"/>
      <c r="ULW2" s="41"/>
      <c r="ULX2" s="41"/>
      <c r="ULY2" s="39"/>
      <c r="ULZ2" s="40"/>
      <c r="UMA2" s="41"/>
      <c r="UMB2" s="41"/>
      <c r="UMC2" s="39"/>
      <c r="UMD2" s="40"/>
      <c r="UME2" s="41"/>
      <c r="UMF2" s="41"/>
      <c r="UMG2" s="39"/>
      <c r="UMH2" s="40"/>
      <c r="UMI2" s="41"/>
      <c r="UMJ2" s="41"/>
      <c r="UMK2" s="39"/>
      <c r="UML2" s="40"/>
      <c r="UMM2" s="41"/>
      <c r="UMN2" s="41"/>
      <c r="UMO2" s="39"/>
      <c r="UMP2" s="40"/>
      <c r="UMQ2" s="41"/>
      <c r="UMR2" s="41"/>
      <c r="UMS2" s="39"/>
      <c r="UMT2" s="40"/>
      <c r="UMU2" s="41"/>
      <c r="UMV2" s="41"/>
      <c r="UMW2" s="39"/>
      <c r="UMX2" s="40"/>
      <c r="UMY2" s="41"/>
      <c r="UMZ2" s="41"/>
      <c r="UNA2" s="39"/>
      <c r="UNB2" s="40"/>
      <c r="UNC2" s="41"/>
      <c r="UND2" s="41"/>
      <c r="UNE2" s="39"/>
      <c r="UNF2" s="40"/>
      <c r="UNG2" s="41"/>
      <c r="UNH2" s="41"/>
      <c r="UNI2" s="39"/>
      <c r="UNJ2" s="40"/>
      <c r="UNK2" s="41"/>
      <c r="UNL2" s="41"/>
      <c r="UNM2" s="39"/>
      <c r="UNN2" s="40"/>
      <c r="UNO2" s="41"/>
      <c r="UNP2" s="41"/>
      <c r="UNQ2" s="39"/>
      <c r="UNR2" s="40"/>
      <c r="UNS2" s="41"/>
      <c r="UNT2" s="41"/>
      <c r="UNU2" s="39"/>
      <c r="UNV2" s="40"/>
      <c r="UNW2" s="41"/>
      <c r="UNX2" s="41"/>
      <c r="UNY2" s="39"/>
      <c r="UNZ2" s="40"/>
      <c r="UOA2" s="41"/>
      <c r="UOB2" s="41"/>
      <c r="UOC2" s="39"/>
      <c r="UOD2" s="40"/>
      <c r="UOE2" s="41"/>
      <c r="UOF2" s="41"/>
      <c r="UOG2" s="39"/>
      <c r="UOH2" s="40"/>
      <c r="UOI2" s="41"/>
      <c r="UOJ2" s="41"/>
      <c r="UOK2" s="39"/>
      <c r="UOL2" s="40"/>
      <c r="UOM2" s="41"/>
      <c r="UON2" s="41"/>
      <c r="UOO2" s="39"/>
      <c r="UOP2" s="40"/>
      <c r="UOQ2" s="41"/>
      <c r="UOR2" s="41"/>
      <c r="UOS2" s="39"/>
      <c r="UOT2" s="40"/>
      <c r="UOU2" s="41"/>
      <c r="UOV2" s="41"/>
      <c r="UOW2" s="39"/>
      <c r="UOX2" s="40"/>
      <c r="UOY2" s="41"/>
      <c r="UOZ2" s="41"/>
      <c r="UPA2" s="39"/>
      <c r="UPB2" s="40"/>
      <c r="UPC2" s="41"/>
      <c r="UPD2" s="41"/>
      <c r="UPE2" s="39"/>
      <c r="UPF2" s="40"/>
      <c r="UPG2" s="41"/>
      <c r="UPH2" s="41"/>
      <c r="UPI2" s="39"/>
      <c r="UPJ2" s="40"/>
      <c r="UPK2" s="41"/>
      <c r="UPL2" s="41"/>
      <c r="UPM2" s="39"/>
      <c r="UPN2" s="40"/>
      <c r="UPO2" s="41"/>
      <c r="UPP2" s="41"/>
      <c r="UPQ2" s="39"/>
      <c r="UPR2" s="40"/>
      <c r="UPS2" s="41"/>
      <c r="UPT2" s="41"/>
      <c r="UPU2" s="39"/>
      <c r="UPV2" s="40"/>
      <c r="UPW2" s="41"/>
      <c r="UPX2" s="41"/>
      <c r="UPY2" s="39"/>
      <c r="UPZ2" s="40"/>
      <c r="UQA2" s="41"/>
      <c r="UQB2" s="41"/>
      <c r="UQC2" s="39"/>
      <c r="UQD2" s="40"/>
      <c r="UQE2" s="41"/>
      <c r="UQF2" s="41"/>
      <c r="UQG2" s="39"/>
      <c r="UQH2" s="40"/>
      <c r="UQI2" s="41"/>
      <c r="UQJ2" s="41"/>
      <c r="UQK2" s="39"/>
      <c r="UQL2" s="40"/>
      <c r="UQM2" s="41"/>
      <c r="UQN2" s="41"/>
      <c r="UQO2" s="39"/>
      <c r="UQP2" s="40"/>
      <c r="UQQ2" s="41"/>
      <c r="UQR2" s="41"/>
      <c r="UQS2" s="39"/>
      <c r="UQT2" s="40"/>
      <c r="UQU2" s="41"/>
      <c r="UQV2" s="41"/>
      <c r="UQW2" s="39"/>
      <c r="UQX2" s="40"/>
      <c r="UQY2" s="41"/>
      <c r="UQZ2" s="41"/>
      <c r="URA2" s="39"/>
      <c r="URB2" s="40"/>
      <c r="URC2" s="41"/>
      <c r="URD2" s="41"/>
      <c r="URE2" s="39"/>
      <c r="URF2" s="40"/>
      <c r="URG2" s="41"/>
      <c r="URH2" s="41"/>
      <c r="URI2" s="39"/>
      <c r="URJ2" s="40"/>
      <c r="URK2" s="41"/>
      <c r="URL2" s="41"/>
      <c r="URM2" s="39"/>
      <c r="URN2" s="40"/>
      <c r="URO2" s="41"/>
      <c r="URP2" s="41"/>
      <c r="URQ2" s="39"/>
      <c r="URR2" s="40"/>
      <c r="URS2" s="41"/>
      <c r="URT2" s="41"/>
      <c r="URU2" s="39"/>
      <c r="URV2" s="40"/>
      <c r="URW2" s="41"/>
      <c r="URX2" s="41"/>
      <c r="URY2" s="39"/>
      <c r="URZ2" s="40"/>
      <c r="USA2" s="41"/>
      <c r="USB2" s="41"/>
      <c r="USC2" s="39"/>
      <c r="USD2" s="40"/>
      <c r="USE2" s="41"/>
      <c r="USF2" s="41"/>
      <c r="USG2" s="39"/>
      <c r="USH2" s="40"/>
      <c r="USI2" s="41"/>
      <c r="USJ2" s="41"/>
      <c r="USK2" s="39"/>
      <c r="USL2" s="40"/>
      <c r="USM2" s="41"/>
      <c r="USN2" s="41"/>
      <c r="USO2" s="39"/>
      <c r="USP2" s="40"/>
      <c r="USQ2" s="41"/>
      <c r="USR2" s="41"/>
      <c r="USS2" s="39"/>
      <c r="UST2" s="40"/>
      <c r="USU2" s="41"/>
      <c r="USV2" s="41"/>
      <c r="USW2" s="39"/>
      <c r="USX2" s="40"/>
      <c r="USY2" s="41"/>
      <c r="USZ2" s="41"/>
      <c r="UTA2" s="39"/>
      <c r="UTB2" s="40"/>
      <c r="UTC2" s="41"/>
      <c r="UTD2" s="41"/>
      <c r="UTE2" s="39"/>
      <c r="UTF2" s="40"/>
      <c r="UTG2" s="41"/>
      <c r="UTH2" s="41"/>
      <c r="UTI2" s="39"/>
      <c r="UTJ2" s="40"/>
      <c r="UTK2" s="41"/>
      <c r="UTL2" s="41"/>
      <c r="UTM2" s="39"/>
      <c r="UTN2" s="40"/>
      <c r="UTO2" s="41"/>
      <c r="UTP2" s="41"/>
      <c r="UTQ2" s="39"/>
      <c r="UTR2" s="40"/>
      <c r="UTS2" s="41"/>
      <c r="UTT2" s="41"/>
      <c r="UTU2" s="39"/>
      <c r="UTV2" s="40"/>
      <c r="UTW2" s="41"/>
      <c r="UTX2" s="41"/>
      <c r="UTY2" s="39"/>
      <c r="UTZ2" s="40"/>
      <c r="UUA2" s="41"/>
      <c r="UUB2" s="41"/>
      <c r="UUC2" s="39"/>
      <c r="UUD2" s="40"/>
      <c r="UUE2" s="41"/>
      <c r="UUF2" s="41"/>
      <c r="UUG2" s="39"/>
      <c r="UUH2" s="40"/>
      <c r="UUI2" s="41"/>
      <c r="UUJ2" s="41"/>
      <c r="UUK2" s="39"/>
      <c r="UUL2" s="40"/>
      <c r="UUM2" s="41"/>
      <c r="UUN2" s="41"/>
      <c r="UUO2" s="39"/>
      <c r="UUP2" s="40"/>
      <c r="UUQ2" s="41"/>
      <c r="UUR2" s="41"/>
      <c r="UUS2" s="39"/>
      <c r="UUT2" s="40"/>
      <c r="UUU2" s="41"/>
      <c r="UUV2" s="41"/>
      <c r="UUW2" s="39"/>
      <c r="UUX2" s="40"/>
      <c r="UUY2" s="41"/>
      <c r="UUZ2" s="41"/>
      <c r="UVA2" s="39"/>
      <c r="UVB2" s="40"/>
      <c r="UVC2" s="41"/>
      <c r="UVD2" s="41"/>
      <c r="UVE2" s="39"/>
      <c r="UVF2" s="40"/>
      <c r="UVG2" s="41"/>
      <c r="UVH2" s="41"/>
      <c r="UVI2" s="39"/>
      <c r="UVJ2" s="40"/>
      <c r="UVK2" s="41"/>
      <c r="UVL2" s="41"/>
      <c r="UVM2" s="39"/>
      <c r="UVN2" s="40"/>
      <c r="UVO2" s="41"/>
      <c r="UVP2" s="41"/>
      <c r="UVQ2" s="39"/>
      <c r="UVR2" s="40"/>
      <c r="UVS2" s="41"/>
      <c r="UVT2" s="41"/>
      <c r="UVU2" s="39"/>
      <c r="UVV2" s="40"/>
      <c r="UVW2" s="41"/>
      <c r="UVX2" s="41"/>
      <c r="UVY2" s="39"/>
      <c r="UVZ2" s="40"/>
      <c r="UWA2" s="41"/>
      <c r="UWB2" s="41"/>
      <c r="UWC2" s="39"/>
      <c r="UWD2" s="40"/>
      <c r="UWE2" s="41"/>
      <c r="UWF2" s="41"/>
      <c r="UWG2" s="39"/>
      <c r="UWH2" s="40"/>
      <c r="UWI2" s="41"/>
      <c r="UWJ2" s="41"/>
      <c r="UWK2" s="39"/>
      <c r="UWL2" s="40"/>
      <c r="UWM2" s="41"/>
      <c r="UWN2" s="41"/>
      <c r="UWO2" s="39"/>
      <c r="UWP2" s="40"/>
      <c r="UWQ2" s="41"/>
      <c r="UWR2" s="41"/>
      <c r="UWS2" s="39"/>
      <c r="UWT2" s="40"/>
      <c r="UWU2" s="41"/>
      <c r="UWV2" s="41"/>
      <c r="UWW2" s="39"/>
      <c r="UWX2" s="40"/>
      <c r="UWY2" s="41"/>
      <c r="UWZ2" s="41"/>
      <c r="UXA2" s="39"/>
      <c r="UXB2" s="40"/>
      <c r="UXC2" s="41"/>
      <c r="UXD2" s="41"/>
      <c r="UXE2" s="39"/>
      <c r="UXF2" s="40"/>
      <c r="UXG2" s="41"/>
      <c r="UXH2" s="41"/>
      <c r="UXI2" s="39"/>
      <c r="UXJ2" s="40"/>
      <c r="UXK2" s="41"/>
      <c r="UXL2" s="41"/>
      <c r="UXM2" s="39"/>
      <c r="UXN2" s="40"/>
      <c r="UXO2" s="41"/>
      <c r="UXP2" s="41"/>
      <c r="UXQ2" s="39"/>
      <c r="UXR2" s="40"/>
      <c r="UXS2" s="41"/>
      <c r="UXT2" s="41"/>
      <c r="UXU2" s="39"/>
      <c r="UXV2" s="40"/>
      <c r="UXW2" s="41"/>
      <c r="UXX2" s="41"/>
      <c r="UXY2" s="39"/>
      <c r="UXZ2" s="40"/>
      <c r="UYA2" s="41"/>
      <c r="UYB2" s="41"/>
      <c r="UYC2" s="39"/>
      <c r="UYD2" s="40"/>
      <c r="UYE2" s="41"/>
      <c r="UYF2" s="41"/>
      <c r="UYG2" s="39"/>
      <c r="UYH2" s="40"/>
      <c r="UYI2" s="41"/>
      <c r="UYJ2" s="41"/>
      <c r="UYK2" s="39"/>
      <c r="UYL2" s="40"/>
      <c r="UYM2" s="41"/>
      <c r="UYN2" s="41"/>
      <c r="UYO2" s="39"/>
      <c r="UYP2" s="40"/>
      <c r="UYQ2" s="41"/>
      <c r="UYR2" s="41"/>
      <c r="UYS2" s="39"/>
      <c r="UYT2" s="40"/>
      <c r="UYU2" s="41"/>
      <c r="UYV2" s="41"/>
      <c r="UYW2" s="39"/>
      <c r="UYX2" s="40"/>
      <c r="UYY2" s="41"/>
      <c r="UYZ2" s="41"/>
      <c r="UZA2" s="39"/>
      <c r="UZB2" s="40"/>
      <c r="UZC2" s="41"/>
      <c r="UZD2" s="41"/>
      <c r="UZE2" s="39"/>
      <c r="UZF2" s="40"/>
      <c r="UZG2" s="41"/>
      <c r="UZH2" s="41"/>
      <c r="UZI2" s="39"/>
      <c r="UZJ2" s="40"/>
      <c r="UZK2" s="41"/>
      <c r="UZL2" s="41"/>
      <c r="UZM2" s="39"/>
      <c r="UZN2" s="40"/>
      <c r="UZO2" s="41"/>
      <c r="UZP2" s="41"/>
      <c r="UZQ2" s="39"/>
      <c r="UZR2" s="40"/>
      <c r="UZS2" s="41"/>
      <c r="UZT2" s="41"/>
      <c r="UZU2" s="39"/>
      <c r="UZV2" s="40"/>
      <c r="UZW2" s="41"/>
      <c r="UZX2" s="41"/>
      <c r="UZY2" s="39"/>
      <c r="UZZ2" s="40"/>
      <c r="VAA2" s="41"/>
      <c r="VAB2" s="41"/>
      <c r="VAC2" s="39"/>
      <c r="VAD2" s="40"/>
      <c r="VAE2" s="41"/>
      <c r="VAF2" s="41"/>
      <c r="VAG2" s="39"/>
      <c r="VAH2" s="40"/>
      <c r="VAI2" s="41"/>
      <c r="VAJ2" s="41"/>
      <c r="VAK2" s="39"/>
      <c r="VAL2" s="40"/>
      <c r="VAM2" s="41"/>
      <c r="VAN2" s="41"/>
      <c r="VAO2" s="39"/>
      <c r="VAP2" s="40"/>
      <c r="VAQ2" s="41"/>
      <c r="VAR2" s="41"/>
      <c r="VAS2" s="39"/>
      <c r="VAT2" s="40"/>
      <c r="VAU2" s="41"/>
      <c r="VAV2" s="41"/>
      <c r="VAW2" s="39"/>
      <c r="VAX2" s="40"/>
      <c r="VAY2" s="41"/>
      <c r="VAZ2" s="41"/>
      <c r="VBA2" s="39"/>
      <c r="VBB2" s="40"/>
      <c r="VBC2" s="41"/>
      <c r="VBD2" s="41"/>
      <c r="VBE2" s="39"/>
      <c r="VBF2" s="40"/>
      <c r="VBG2" s="41"/>
      <c r="VBH2" s="41"/>
      <c r="VBI2" s="39"/>
      <c r="VBJ2" s="40"/>
      <c r="VBK2" s="41"/>
      <c r="VBL2" s="41"/>
      <c r="VBM2" s="39"/>
      <c r="VBN2" s="40"/>
      <c r="VBO2" s="41"/>
      <c r="VBP2" s="41"/>
      <c r="VBQ2" s="39"/>
      <c r="VBR2" s="40"/>
      <c r="VBS2" s="41"/>
      <c r="VBT2" s="41"/>
      <c r="VBU2" s="39"/>
      <c r="VBV2" s="40"/>
      <c r="VBW2" s="41"/>
      <c r="VBX2" s="41"/>
      <c r="VBY2" s="39"/>
      <c r="VBZ2" s="40"/>
      <c r="VCA2" s="41"/>
      <c r="VCB2" s="41"/>
      <c r="VCC2" s="39"/>
      <c r="VCD2" s="40"/>
      <c r="VCE2" s="41"/>
      <c r="VCF2" s="41"/>
      <c r="VCG2" s="39"/>
      <c r="VCH2" s="40"/>
      <c r="VCI2" s="41"/>
      <c r="VCJ2" s="41"/>
      <c r="VCK2" s="39"/>
      <c r="VCL2" s="40"/>
      <c r="VCM2" s="41"/>
      <c r="VCN2" s="41"/>
      <c r="VCO2" s="39"/>
      <c r="VCP2" s="40"/>
      <c r="VCQ2" s="41"/>
      <c r="VCR2" s="41"/>
      <c r="VCS2" s="39"/>
      <c r="VCT2" s="40"/>
      <c r="VCU2" s="41"/>
      <c r="VCV2" s="41"/>
      <c r="VCW2" s="39"/>
      <c r="VCX2" s="40"/>
      <c r="VCY2" s="41"/>
      <c r="VCZ2" s="41"/>
      <c r="VDA2" s="39"/>
      <c r="VDB2" s="40"/>
      <c r="VDC2" s="41"/>
      <c r="VDD2" s="41"/>
      <c r="VDE2" s="39"/>
      <c r="VDF2" s="40"/>
      <c r="VDG2" s="41"/>
      <c r="VDH2" s="41"/>
      <c r="VDI2" s="39"/>
      <c r="VDJ2" s="40"/>
      <c r="VDK2" s="41"/>
      <c r="VDL2" s="41"/>
      <c r="VDM2" s="39"/>
      <c r="VDN2" s="40"/>
      <c r="VDO2" s="41"/>
      <c r="VDP2" s="41"/>
      <c r="VDQ2" s="39"/>
      <c r="VDR2" s="40"/>
      <c r="VDS2" s="41"/>
      <c r="VDT2" s="41"/>
      <c r="VDU2" s="39"/>
      <c r="VDV2" s="40"/>
      <c r="VDW2" s="41"/>
      <c r="VDX2" s="41"/>
      <c r="VDY2" s="39"/>
      <c r="VDZ2" s="40"/>
      <c r="VEA2" s="41"/>
      <c r="VEB2" s="41"/>
      <c r="VEC2" s="39"/>
      <c r="VED2" s="40"/>
      <c r="VEE2" s="41"/>
      <c r="VEF2" s="41"/>
      <c r="VEG2" s="39"/>
      <c r="VEH2" s="40"/>
      <c r="VEI2" s="41"/>
      <c r="VEJ2" s="41"/>
      <c r="VEK2" s="39"/>
      <c r="VEL2" s="40"/>
      <c r="VEM2" s="41"/>
      <c r="VEN2" s="41"/>
      <c r="VEO2" s="39"/>
      <c r="VEP2" s="40"/>
      <c r="VEQ2" s="41"/>
      <c r="VER2" s="41"/>
      <c r="VES2" s="39"/>
      <c r="VET2" s="40"/>
      <c r="VEU2" s="41"/>
      <c r="VEV2" s="41"/>
      <c r="VEW2" s="39"/>
      <c r="VEX2" s="40"/>
      <c r="VEY2" s="41"/>
      <c r="VEZ2" s="41"/>
      <c r="VFA2" s="39"/>
      <c r="VFB2" s="40"/>
      <c r="VFC2" s="41"/>
      <c r="VFD2" s="41"/>
      <c r="VFE2" s="39"/>
      <c r="VFF2" s="40"/>
      <c r="VFG2" s="41"/>
      <c r="VFH2" s="41"/>
      <c r="VFI2" s="39"/>
      <c r="VFJ2" s="40"/>
      <c r="VFK2" s="41"/>
      <c r="VFL2" s="41"/>
      <c r="VFM2" s="39"/>
      <c r="VFN2" s="40"/>
      <c r="VFO2" s="41"/>
      <c r="VFP2" s="41"/>
      <c r="VFQ2" s="39"/>
      <c r="VFR2" s="40"/>
      <c r="VFS2" s="41"/>
      <c r="VFT2" s="41"/>
      <c r="VFU2" s="39"/>
      <c r="VFV2" s="40"/>
      <c r="VFW2" s="41"/>
      <c r="VFX2" s="41"/>
      <c r="VFY2" s="39"/>
      <c r="VFZ2" s="40"/>
      <c r="VGA2" s="41"/>
      <c r="VGB2" s="41"/>
      <c r="VGC2" s="39"/>
      <c r="VGD2" s="40"/>
      <c r="VGE2" s="41"/>
      <c r="VGF2" s="41"/>
      <c r="VGG2" s="39"/>
      <c r="VGH2" s="40"/>
      <c r="VGI2" s="41"/>
      <c r="VGJ2" s="41"/>
      <c r="VGK2" s="39"/>
      <c r="VGL2" s="40"/>
      <c r="VGM2" s="41"/>
      <c r="VGN2" s="41"/>
      <c r="VGO2" s="39"/>
      <c r="VGP2" s="40"/>
      <c r="VGQ2" s="41"/>
      <c r="VGR2" s="41"/>
      <c r="VGS2" s="39"/>
      <c r="VGT2" s="40"/>
      <c r="VGU2" s="41"/>
      <c r="VGV2" s="41"/>
      <c r="VGW2" s="39"/>
      <c r="VGX2" s="40"/>
      <c r="VGY2" s="41"/>
      <c r="VGZ2" s="41"/>
      <c r="VHA2" s="39"/>
      <c r="VHB2" s="40"/>
      <c r="VHC2" s="41"/>
      <c r="VHD2" s="41"/>
      <c r="VHE2" s="39"/>
      <c r="VHF2" s="40"/>
      <c r="VHG2" s="41"/>
      <c r="VHH2" s="41"/>
      <c r="VHI2" s="39"/>
      <c r="VHJ2" s="40"/>
      <c r="VHK2" s="41"/>
      <c r="VHL2" s="41"/>
      <c r="VHM2" s="39"/>
      <c r="VHN2" s="40"/>
      <c r="VHO2" s="41"/>
      <c r="VHP2" s="41"/>
      <c r="VHQ2" s="39"/>
      <c r="VHR2" s="40"/>
      <c r="VHS2" s="41"/>
      <c r="VHT2" s="41"/>
      <c r="VHU2" s="39"/>
      <c r="VHV2" s="40"/>
      <c r="VHW2" s="41"/>
      <c r="VHX2" s="41"/>
      <c r="VHY2" s="39"/>
      <c r="VHZ2" s="40"/>
      <c r="VIA2" s="41"/>
      <c r="VIB2" s="41"/>
      <c r="VIC2" s="39"/>
      <c r="VID2" s="40"/>
      <c r="VIE2" s="41"/>
      <c r="VIF2" s="41"/>
      <c r="VIG2" s="39"/>
      <c r="VIH2" s="40"/>
      <c r="VII2" s="41"/>
      <c r="VIJ2" s="41"/>
      <c r="VIK2" s="39"/>
      <c r="VIL2" s="40"/>
      <c r="VIM2" s="41"/>
      <c r="VIN2" s="41"/>
      <c r="VIO2" s="39"/>
      <c r="VIP2" s="40"/>
      <c r="VIQ2" s="41"/>
      <c r="VIR2" s="41"/>
      <c r="VIS2" s="39"/>
      <c r="VIT2" s="40"/>
      <c r="VIU2" s="41"/>
      <c r="VIV2" s="41"/>
      <c r="VIW2" s="39"/>
      <c r="VIX2" s="40"/>
      <c r="VIY2" s="41"/>
      <c r="VIZ2" s="41"/>
      <c r="VJA2" s="39"/>
      <c r="VJB2" s="40"/>
      <c r="VJC2" s="41"/>
      <c r="VJD2" s="41"/>
      <c r="VJE2" s="39"/>
      <c r="VJF2" s="40"/>
      <c r="VJG2" s="41"/>
      <c r="VJH2" s="41"/>
      <c r="VJI2" s="39"/>
      <c r="VJJ2" s="40"/>
      <c r="VJK2" s="41"/>
      <c r="VJL2" s="41"/>
      <c r="VJM2" s="39"/>
      <c r="VJN2" s="40"/>
      <c r="VJO2" s="41"/>
      <c r="VJP2" s="41"/>
      <c r="VJQ2" s="39"/>
      <c r="VJR2" s="40"/>
      <c r="VJS2" s="41"/>
      <c r="VJT2" s="41"/>
      <c r="VJU2" s="39"/>
      <c r="VJV2" s="40"/>
      <c r="VJW2" s="41"/>
      <c r="VJX2" s="41"/>
      <c r="VJY2" s="39"/>
      <c r="VJZ2" s="40"/>
      <c r="VKA2" s="41"/>
      <c r="VKB2" s="41"/>
      <c r="VKC2" s="39"/>
      <c r="VKD2" s="40"/>
      <c r="VKE2" s="41"/>
      <c r="VKF2" s="41"/>
      <c r="VKG2" s="39"/>
      <c r="VKH2" s="40"/>
      <c r="VKI2" s="41"/>
      <c r="VKJ2" s="41"/>
      <c r="VKK2" s="39"/>
      <c r="VKL2" s="40"/>
      <c r="VKM2" s="41"/>
      <c r="VKN2" s="41"/>
      <c r="VKO2" s="39"/>
      <c r="VKP2" s="40"/>
      <c r="VKQ2" s="41"/>
      <c r="VKR2" s="41"/>
      <c r="VKS2" s="39"/>
      <c r="VKT2" s="40"/>
      <c r="VKU2" s="41"/>
      <c r="VKV2" s="41"/>
      <c r="VKW2" s="39"/>
      <c r="VKX2" s="40"/>
      <c r="VKY2" s="41"/>
      <c r="VKZ2" s="41"/>
      <c r="VLA2" s="39"/>
      <c r="VLB2" s="40"/>
      <c r="VLC2" s="41"/>
      <c r="VLD2" s="41"/>
      <c r="VLE2" s="39"/>
      <c r="VLF2" s="40"/>
      <c r="VLG2" s="41"/>
      <c r="VLH2" s="41"/>
      <c r="VLI2" s="39"/>
      <c r="VLJ2" s="40"/>
      <c r="VLK2" s="41"/>
      <c r="VLL2" s="41"/>
      <c r="VLM2" s="39"/>
      <c r="VLN2" s="40"/>
      <c r="VLO2" s="41"/>
      <c r="VLP2" s="41"/>
      <c r="VLQ2" s="39"/>
      <c r="VLR2" s="40"/>
      <c r="VLS2" s="41"/>
      <c r="VLT2" s="41"/>
      <c r="VLU2" s="39"/>
      <c r="VLV2" s="40"/>
      <c r="VLW2" s="41"/>
      <c r="VLX2" s="41"/>
      <c r="VLY2" s="39"/>
      <c r="VLZ2" s="40"/>
      <c r="VMA2" s="41"/>
      <c r="VMB2" s="41"/>
      <c r="VMC2" s="39"/>
      <c r="VMD2" s="40"/>
      <c r="VME2" s="41"/>
      <c r="VMF2" s="41"/>
      <c r="VMG2" s="39"/>
      <c r="VMH2" s="40"/>
      <c r="VMI2" s="41"/>
      <c r="VMJ2" s="41"/>
      <c r="VMK2" s="39"/>
      <c r="VML2" s="40"/>
      <c r="VMM2" s="41"/>
      <c r="VMN2" s="41"/>
      <c r="VMO2" s="39"/>
      <c r="VMP2" s="40"/>
      <c r="VMQ2" s="41"/>
      <c r="VMR2" s="41"/>
      <c r="VMS2" s="39"/>
      <c r="VMT2" s="40"/>
      <c r="VMU2" s="41"/>
      <c r="VMV2" s="41"/>
      <c r="VMW2" s="39"/>
      <c r="VMX2" s="40"/>
      <c r="VMY2" s="41"/>
      <c r="VMZ2" s="41"/>
      <c r="VNA2" s="39"/>
      <c r="VNB2" s="40"/>
      <c r="VNC2" s="41"/>
      <c r="VND2" s="41"/>
      <c r="VNE2" s="39"/>
      <c r="VNF2" s="40"/>
      <c r="VNG2" s="41"/>
      <c r="VNH2" s="41"/>
      <c r="VNI2" s="39"/>
      <c r="VNJ2" s="40"/>
      <c r="VNK2" s="41"/>
      <c r="VNL2" s="41"/>
      <c r="VNM2" s="39"/>
      <c r="VNN2" s="40"/>
      <c r="VNO2" s="41"/>
      <c r="VNP2" s="41"/>
      <c r="VNQ2" s="39"/>
      <c r="VNR2" s="40"/>
      <c r="VNS2" s="41"/>
      <c r="VNT2" s="41"/>
      <c r="VNU2" s="39"/>
      <c r="VNV2" s="40"/>
      <c r="VNW2" s="41"/>
      <c r="VNX2" s="41"/>
      <c r="VNY2" s="39"/>
      <c r="VNZ2" s="40"/>
      <c r="VOA2" s="41"/>
      <c r="VOB2" s="41"/>
      <c r="VOC2" s="39"/>
      <c r="VOD2" s="40"/>
      <c r="VOE2" s="41"/>
      <c r="VOF2" s="41"/>
      <c r="VOG2" s="39"/>
      <c r="VOH2" s="40"/>
      <c r="VOI2" s="41"/>
      <c r="VOJ2" s="41"/>
      <c r="VOK2" s="39"/>
      <c r="VOL2" s="40"/>
      <c r="VOM2" s="41"/>
      <c r="VON2" s="41"/>
      <c r="VOO2" s="39"/>
      <c r="VOP2" s="40"/>
      <c r="VOQ2" s="41"/>
      <c r="VOR2" s="41"/>
      <c r="VOS2" s="39"/>
      <c r="VOT2" s="40"/>
      <c r="VOU2" s="41"/>
      <c r="VOV2" s="41"/>
      <c r="VOW2" s="39"/>
      <c r="VOX2" s="40"/>
      <c r="VOY2" s="41"/>
      <c r="VOZ2" s="41"/>
      <c r="VPA2" s="39"/>
      <c r="VPB2" s="40"/>
      <c r="VPC2" s="41"/>
      <c r="VPD2" s="41"/>
      <c r="VPE2" s="39"/>
      <c r="VPF2" s="40"/>
      <c r="VPG2" s="41"/>
      <c r="VPH2" s="41"/>
      <c r="VPI2" s="39"/>
      <c r="VPJ2" s="40"/>
      <c r="VPK2" s="41"/>
      <c r="VPL2" s="41"/>
      <c r="VPM2" s="39"/>
      <c r="VPN2" s="40"/>
      <c r="VPO2" s="41"/>
      <c r="VPP2" s="41"/>
      <c r="VPQ2" s="39"/>
      <c r="VPR2" s="40"/>
      <c r="VPS2" s="41"/>
      <c r="VPT2" s="41"/>
      <c r="VPU2" s="39"/>
      <c r="VPV2" s="40"/>
      <c r="VPW2" s="41"/>
      <c r="VPX2" s="41"/>
      <c r="VPY2" s="39"/>
      <c r="VPZ2" s="40"/>
      <c r="VQA2" s="41"/>
      <c r="VQB2" s="41"/>
      <c r="VQC2" s="39"/>
      <c r="VQD2" s="40"/>
      <c r="VQE2" s="41"/>
      <c r="VQF2" s="41"/>
      <c r="VQG2" s="39"/>
      <c r="VQH2" s="40"/>
      <c r="VQI2" s="41"/>
      <c r="VQJ2" s="41"/>
      <c r="VQK2" s="39"/>
      <c r="VQL2" s="40"/>
      <c r="VQM2" s="41"/>
      <c r="VQN2" s="41"/>
      <c r="VQO2" s="39"/>
      <c r="VQP2" s="40"/>
      <c r="VQQ2" s="41"/>
      <c r="VQR2" s="41"/>
      <c r="VQS2" s="39"/>
      <c r="VQT2" s="40"/>
      <c r="VQU2" s="41"/>
      <c r="VQV2" s="41"/>
      <c r="VQW2" s="39"/>
      <c r="VQX2" s="40"/>
      <c r="VQY2" s="41"/>
      <c r="VQZ2" s="41"/>
      <c r="VRA2" s="39"/>
      <c r="VRB2" s="40"/>
      <c r="VRC2" s="41"/>
      <c r="VRD2" s="41"/>
      <c r="VRE2" s="39"/>
      <c r="VRF2" s="40"/>
      <c r="VRG2" s="41"/>
      <c r="VRH2" s="41"/>
      <c r="VRI2" s="39"/>
      <c r="VRJ2" s="40"/>
      <c r="VRK2" s="41"/>
      <c r="VRL2" s="41"/>
      <c r="VRM2" s="39"/>
      <c r="VRN2" s="40"/>
      <c r="VRO2" s="41"/>
      <c r="VRP2" s="41"/>
      <c r="VRQ2" s="39"/>
      <c r="VRR2" s="40"/>
      <c r="VRS2" s="41"/>
      <c r="VRT2" s="41"/>
      <c r="VRU2" s="39"/>
      <c r="VRV2" s="40"/>
      <c r="VRW2" s="41"/>
      <c r="VRX2" s="41"/>
      <c r="VRY2" s="39"/>
      <c r="VRZ2" s="40"/>
      <c r="VSA2" s="41"/>
      <c r="VSB2" s="41"/>
      <c r="VSC2" s="39"/>
      <c r="VSD2" s="40"/>
      <c r="VSE2" s="41"/>
      <c r="VSF2" s="41"/>
      <c r="VSG2" s="39"/>
      <c r="VSH2" s="40"/>
      <c r="VSI2" s="41"/>
      <c r="VSJ2" s="41"/>
      <c r="VSK2" s="39"/>
      <c r="VSL2" s="40"/>
      <c r="VSM2" s="41"/>
      <c r="VSN2" s="41"/>
      <c r="VSO2" s="39"/>
      <c r="VSP2" s="40"/>
      <c r="VSQ2" s="41"/>
      <c r="VSR2" s="41"/>
      <c r="VSS2" s="39"/>
      <c r="VST2" s="40"/>
      <c r="VSU2" s="41"/>
      <c r="VSV2" s="41"/>
      <c r="VSW2" s="39"/>
      <c r="VSX2" s="40"/>
      <c r="VSY2" s="41"/>
      <c r="VSZ2" s="41"/>
      <c r="VTA2" s="39"/>
      <c r="VTB2" s="40"/>
      <c r="VTC2" s="41"/>
      <c r="VTD2" s="41"/>
      <c r="VTE2" s="39"/>
      <c r="VTF2" s="40"/>
      <c r="VTG2" s="41"/>
      <c r="VTH2" s="41"/>
      <c r="VTI2" s="39"/>
      <c r="VTJ2" s="40"/>
      <c r="VTK2" s="41"/>
      <c r="VTL2" s="41"/>
      <c r="VTM2" s="39"/>
      <c r="VTN2" s="40"/>
      <c r="VTO2" s="41"/>
      <c r="VTP2" s="41"/>
      <c r="VTQ2" s="39"/>
      <c r="VTR2" s="40"/>
      <c r="VTS2" s="41"/>
      <c r="VTT2" s="41"/>
      <c r="VTU2" s="39"/>
      <c r="VTV2" s="40"/>
      <c r="VTW2" s="41"/>
      <c r="VTX2" s="41"/>
      <c r="VTY2" s="39"/>
      <c r="VTZ2" s="40"/>
      <c r="VUA2" s="41"/>
      <c r="VUB2" s="41"/>
      <c r="VUC2" s="39"/>
      <c r="VUD2" s="40"/>
      <c r="VUE2" s="41"/>
      <c r="VUF2" s="41"/>
      <c r="VUG2" s="39"/>
      <c r="VUH2" s="40"/>
      <c r="VUI2" s="41"/>
      <c r="VUJ2" s="41"/>
      <c r="VUK2" s="39"/>
      <c r="VUL2" s="40"/>
      <c r="VUM2" s="41"/>
      <c r="VUN2" s="41"/>
      <c r="VUO2" s="39"/>
      <c r="VUP2" s="40"/>
      <c r="VUQ2" s="41"/>
      <c r="VUR2" s="41"/>
      <c r="VUS2" s="39"/>
      <c r="VUT2" s="40"/>
      <c r="VUU2" s="41"/>
      <c r="VUV2" s="41"/>
      <c r="VUW2" s="39"/>
      <c r="VUX2" s="40"/>
      <c r="VUY2" s="41"/>
      <c r="VUZ2" s="41"/>
      <c r="VVA2" s="39"/>
      <c r="VVB2" s="40"/>
      <c r="VVC2" s="41"/>
      <c r="VVD2" s="41"/>
      <c r="VVE2" s="39"/>
      <c r="VVF2" s="40"/>
      <c r="VVG2" s="41"/>
      <c r="VVH2" s="41"/>
      <c r="VVI2" s="39"/>
      <c r="VVJ2" s="40"/>
      <c r="VVK2" s="41"/>
      <c r="VVL2" s="41"/>
      <c r="VVM2" s="39"/>
      <c r="VVN2" s="40"/>
      <c r="VVO2" s="41"/>
      <c r="VVP2" s="41"/>
      <c r="VVQ2" s="39"/>
      <c r="VVR2" s="40"/>
      <c r="VVS2" s="41"/>
      <c r="VVT2" s="41"/>
      <c r="VVU2" s="39"/>
      <c r="VVV2" s="40"/>
      <c r="VVW2" s="41"/>
      <c r="VVX2" s="41"/>
      <c r="VVY2" s="39"/>
      <c r="VVZ2" s="40"/>
      <c r="VWA2" s="41"/>
      <c r="VWB2" s="41"/>
      <c r="VWC2" s="39"/>
      <c r="VWD2" s="40"/>
      <c r="VWE2" s="41"/>
      <c r="VWF2" s="41"/>
      <c r="VWG2" s="39"/>
      <c r="VWH2" s="40"/>
      <c r="VWI2" s="41"/>
      <c r="VWJ2" s="41"/>
      <c r="VWK2" s="39"/>
      <c r="VWL2" s="40"/>
      <c r="VWM2" s="41"/>
      <c r="VWN2" s="41"/>
      <c r="VWO2" s="39"/>
      <c r="VWP2" s="40"/>
      <c r="VWQ2" s="41"/>
      <c r="VWR2" s="41"/>
      <c r="VWS2" s="39"/>
      <c r="VWT2" s="40"/>
      <c r="VWU2" s="41"/>
      <c r="VWV2" s="41"/>
      <c r="VWW2" s="39"/>
      <c r="VWX2" s="40"/>
      <c r="VWY2" s="41"/>
      <c r="VWZ2" s="41"/>
      <c r="VXA2" s="39"/>
      <c r="VXB2" s="40"/>
      <c r="VXC2" s="41"/>
      <c r="VXD2" s="41"/>
      <c r="VXE2" s="39"/>
      <c r="VXF2" s="40"/>
      <c r="VXG2" s="41"/>
      <c r="VXH2" s="41"/>
      <c r="VXI2" s="39"/>
      <c r="VXJ2" s="40"/>
      <c r="VXK2" s="41"/>
      <c r="VXL2" s="41"/>
      <c r="VXM2" s="39"/>
      <c r="VXN2" s="40"/>
      <c r="VXO2" s="41"/>
      <c r="VXP2" s="41"/>
      <c r="VXQ2" s="39"/>
      <c r="VXR2" s="40"/>
      <c r="VXS2" s="41"/>
      <c r="VXT2" s="41"/>
      <c r="VXU2" s="39"/>
      <c r="VXV2" s="40"/>
      <c r="VXW2" s="41"/>
      <c r="VXX2" s="41"/>
      <c r="VXY2" s="39"/>
      <c r="VXZ2" s="40"/>
      <c r="VYA2" s="41"/>
      <c r="VYB2" s="41"/>
      <c r="VYC2" s="39"/>
      <c r="VYD2" s="40"/>
      <c r="VYE2" s="41"/>
      <c r="VYF2" s="41"/>
      <c r="VYG2" s="39"/>
      <c r="VYH2" s="40"/>
      <c r="VYI2" s="41"/>
      <c r="VYJ2" s="41"/>
      <c r="VYK2" s="39"/>
      <c r="VYL2" s="40"/>
      <c r="VYM2" s="41"/>
      <c r="VYN2" s="41"/>
      <c r="VYO2" s="39"/>
      <c r="VYP2" s="40"/>
      <c r="VYQ2" s="41"/>
      <c r="VYR2" s="41"/>
      <c r="VYS2" s="39"/>
      <c r="VYT2" s="40"/>
      <c r="VYU2" s="41"/>
      <c r="VYV2" s="41"/>
      <c r="VYW2" s="39"/>
      <c r="VYX2" s="40"/>
      <c r="VYY2" s="41"/>
      <c r="VYZ2" s="41"/>
      <c r="VZA2" s="39"/>
      <c r="VZB2" s="40"/>
      <c r="VZC2" s="41"/>
      <c r="VZD2" s="41"/>
      <c r="VZE2" s="39"/>
      <c r="VZF2" s="40"/>
      <c r="VZG2" s="41"/>
      <c r="VZH2" s="41"/>
      <c r="VZI2" s="39"/>
      <c r="VZJ2" s="40"/>
      <c r="VZK2" s="41"/>
      <c r="VZL2" s="41"/>
      <c r="VZM2" s="39"/>
      <c r="VZN2" s="40"/>
      <c r="VZO2" s="41"/>
      <c r="VZP2" s="41"/>
      <c r="VZQ2" s="39"/>
      <c r="VZR2" s="40"/>
      <c r="VZS2" s="41"/>
      <c r="VZT2" s="41"/>
      <c r="VZU2" s="39"/>
      <c r="VZV2" s="40"/>
      <c r="VZW2" s="41"/>
      <c r="VZX2" s="41"/>
      <c r="VZY2" s="39"/>
      <c r="VZZ2" s="40"/>
      <c r="WAA2" s="41"/>
      <c r="WAB2" s="41"/>
      <c r="WAC2" s="39"/>
      <c r="WAD2" s="40"/>
      <c r="WAE2" s="41"/>
      <c r="WAF2" s="41"/>
      <c r="WAG2" s="39"/>
      <c r="WAH2" s="40"/>
      <c r="WAI2" s="41"/>
      <c r="WAJ2" s="41"/>
      <c r="WAK2" s="39"/>
      <c r="WAL2" s="40"/>
      <c r="WAM2" s="41"/>
      <c r="WAN2" s="41"/>
      <c r="WAO2" s="39"/>
      <c r="WAP2" s="40"/>
      <c r="WAQ2" s="41"/>
      <c r="WAR2" s="41"/>
      <c r="WAS2" s="39"/>
      <c r="WAT2" s="40"/>
      <c r="WAU2" s="41"/>
      <c r="WAV2" s="41"/>
      <c r="WAW2" s="39"/>
      <c r="WAX2" s="40"/>
      <c r="WAY2" s="41"/>
      <c r="WAZ2" s="41"/>
      <c r="WBA2" s="39"/>
      <c r="WBB2" s="40"/>
      <c r="WBC2" s="41"/>
      <c r="WBD2" s="41"/>
      <c r="WBE2" s="39"/>
      <c r="WBF2" s="40"/>
      <c r="WBG2" s="41"/>
      <c r="WBH2" s="41"/>
      <c r="WBI2" s="39"/>
      <c r="WBJ2" s="40"/>
      <c r="WBK2" s="41"/>
      <c r="WBL2" s="41"/>
      <c r="WBM2" s="39"/>
      <c r="WBN2" s="40"/>
      <c r="WBO2" s="41"/>
      <c r="WBP2" s="41"/>
      <c r="WBQ2" s="39"/>
      <c r="WBR2" s="40"/>
      <c r="WBS2" s="41"/>
      <c r="WBT2" s="41"/>
      <c r="WBU2" s="39"/>
      <c r="WBV2" s="40"/>
      <c r="WBW2" s="41"/>
      <c r="WBX2" s="41"/>
      <c r="WBY2" s="39"/>
      <c r="WBZ2" s="40"/>
      <c r="WCA2" s="41"/>
      <c r="WCB2" s="41"/>
      <c r="WCC2" s="39"/>
      <c r="WCD2" s="40"/>
      <c r="WCE2" s="41"/>
      <c r="WCF2" s="41"/>
      <c r="WCG2" s="39"/>
      <c r="WCH2" s="40"/>
      <c r="WCI2" s="41"/>
      <c r="WCJ2" s="41"/>
      <c r="WCK2" s="39"/>
      <c r="WCL2" s="40"/>
      <c r="WCM2" s="41"/>
      <c r="WCN2" s="41"/>
      <c r="WCO2" s="39"/>
      <c r="WCP2" s="40"/>
      <c r="WCQ2" s="41"/>
      <c r="WCR2" s="41"/>
      <c r="WCS2" s="39"/>
      <c r="WCT2" s="40"/>
      <c r="WCU2" s="41"/>
      <c r="WCV2" s="41"/>
      <c r="WCW2" s="39"/>
      <c r="WCX2" s="40"/>
      <c r="WCY2" s="41"/>
      <c r="WCZ2" s="41"/>
      <c r="WDA2" s="39"/>
      <c r="WDB2" s="40"/>
      <c r="WDC2" s="41"/>
      <c r="WDD2" s="41"/>
      <c r="WDE2" s="39"/>
      <c r="WDF2" s="40"/>
      <c r="WDG2" s="41"/>
      <c r="WDH2" s="41"/>
      <c r="WDI2" s="39"/>
      <c r="WDJ2" s="40"/>
      <c r="WDK2" s="41"/>
      <c r="WDL2" s="41"/>
      <c r="WDM2" s="39"/>
      <c r="WDN2" s="40"/>
      <c r="WDO2" s="41"/>
      <c r="WDP2" s="41"/>
      <c r="WDQ2" s="39"/>
      <c r="WDR2" s="40"/>
      <c r="WDS2" s="41"/>
      <c r="WDT2" s="41"/>
      <c r="WDU2" s="39"/>
      <c r="WDV2" s="40"/>
      <c r="WDW2" s="41"/>
      <c r="WDX2" s="41"/>
      <c r="WDY2" s="39"/>
      <c r="WDZ2" s="40"/>
      <c r="WEA2" s="41"/>
      <c r="WEB2" s="41"/>
      <c r="WEC2" s="39"/>
      <c r="WED2" s="40"/>
      <c r="WEE2" s="41"/>
      <c r="WEF2" s="41"/>
      <c r="WEG2" s="39"/>
      <c r="WEH2" s="40"/>
      <c r="WEI2" s="41"/>
      <c r="WEJ2" s="41"/>
      <c r="WEK2" s="39"/>
      <c r="WEL2" s="40"/>
      <c r="WEM2" s="41"/>
      <c r="WEN2" s="41"/>
      <c r="WEO2" s="39"/>
      <c r="WEP2" s="40"/>
      <c r="WEQ2" s="41"/>
      <c r="WER2" s="41"/>
      <c r="WES2" s="39"/>
      <c r="WET2" s="40"/>
      <c r="WEU2" s="41"/>
      <c r="WEV2" s="41"/>
      <c r="WEW2" s="39"/>
      <c r="WEX2" s="40"/>
      <c r="WEY2" s="41"/>
      <c r="WEZ2" s="41"/>
      <c r="WFA2" s="39"/>
      <c r="WFB2" s="40"/>
      <c r="WFC2" s="41"/>
      <c r="WFD2" s="41"/>
      <c r="WFE2" s="39"/>
      <c r="WFF2" s="40"/>
      <c r="WFG2" s="41"/>
      <c r="WFH2" s="41"/>
      <c r="WFI2" s="39"/>
      <c r="WFJ2" s="40"/>
      <c r="WFK2" s="41"/>
      <c r="WFL2" s="41"/>
      <c r="WFM2" s="39"/>
      <c r="WFN2" s="40"/>
      <c r="WFO2" s="41"/>
      <c r="WFP2" s="41"/>
      <c r="WFQ2" s="39"/>
      <c r="WFR2" s="40"/>
      <c r="WFS2" s="41"/>
      <c r="WFT2" s="41"/>
      <c r="WFU2" s="39"/>
      <c r="WFV2" s="40"/>
      <c r="WFW2" s="41"/>
      <c r="WFX2" s="41"/>
      <c r="WFY2" s="39"/>
      <c r="WFZ2" s="40"/>
      <c r="WGA2" s="41"/>
      <c r="WGB2" s="41"/>
      <c r="WGC2" s="39"/>
      <c r="WGD2" s="40"/>
      <c r="WGE2" s="41"/>
      <c r="WGF2" s="41"/>
      <c r="WGG2" s="39"/>
      <c r="WGH2" s="40"/>
      <c r="WGI2" s="41"/>
      <c r="WGJ2" s="41"/>
      <c r="WGK2" s="39"/>
      <c r="WGL2" s="40"/>
      <c r="WGM2" s="41"/>
      <c r="WGN2" s="41"/>
      <c r="WGO2" s="39"/>
      <c r="WGP2" s="40"/>
      <c r="WGQ2" s="41"/>
      <c r="WGR2" s="41"/>
      <c r="WGS2" s="39"/>
      <c r="WGT2" s="40"/>
      <c r="WGU2" s="41"/>
      <c r="WGV2" s="41"/>
      <c r="WGW2" s="39"/>
      <c r="WGX2" s="40"/>
      <c r="WGY2" s="41"/>
      <c r="WGZ2" s="41"/>
      <c r="WHA2" s="39"/>
      <c r="WHB2" s="40"/>
      <c r="WHC2" s="41"/>
      <c r="WHD2" s="41"/>
      <c r="WHE2" s="39"/>
      <c r="WHF2" s="40"/>
      <c r="WHG2" s="41"/>
      <c r="WHH2" s="41"/>
      <c r="WHI2" s="39"/>
      <c r="WHJ2" s="40"/>
      <c r="WHK2" s="41"/>
      <c r="WHL2" s="41"/>
      <c r="WHM2" s="39"/>
      <c r="WHN2" s="40"/>
      <c r="WHO2" s="41"/>
      <c r="WHP2" s="41"/>
      <c r="WHQ2" s="39"/>
      <c r="WHR2" s="40"/>
      <c r="WHS2" s="41"/>
      <c r="WHT2" s="41"/>
      <c r="WHU2" s="39"/>
      <c r="WHV2" s="40"/>
      <c r="WHW2" s="41"/>
      <c r="WHX2" s="41"/>
      <c r="WHY2" s="39"/>
      <c r="WHZ2" s="40"/>
      <c r="WIA2" s="41"/>
      <c r="WIB2" s="41"/>
      <c r="WIC2" s="39"/>
      <c r="WID2" s="40"/>
      <c r="WIE2" s="41"/>
      <c r="WIF2" s="41"/>
      <c r="WIG2" s="39"/>
      <c r="WIH2" s="40"/>
      <c r="WII2" s="41"/>
      <c r="WIJ2" s="41"/>
      <c r="WIK2" s="39"/>
      <c r="WIL2" s="40"/>
      <c r="WIM2" s="41"/>
      <c r="WIN2" s="41"/>
      <c r="WIO2" s="39"/>
      <c r="WIP2" s="40"/>
      <c r="WIQ2" s="41"/>
      <c r="WIR2" s="41"/>
      <c r="WIS2" s="39"/>
      <c r="WIT2" s="40"/>
      <c r="WIU2" s="41"/>
      <c r="WIV2" s="41"/>
      <c r="WIW2" s="39"/>
      <c r="WIX2" s="40"/>
      <c r="WIY2" s="41"/>
      <c r="WIZ2" s="41"/>
      <c r="WJA2" s="39"/>
      <c r="WJB2" s="40"/>
      <c r="WJC2" s="41"/>
      <c r="WJD2" s="41"/>
      <c r="WJE2" s="39"/>
      <c r="WJF2" s="40"/>
      <c r="WJG2" s="41"/>
      <c r="WJH2" s="41"/>
      <c r="WJI2" s="39"/>
      <c r="WJJ2" s="40"/>
      <c r="WJK2" s="41"/>
      <c r="WJL2" s="41"/>
      <c r="WJM2" s="39"/>
      <c r="WJN2" s="40"/>
      <c r="WJO2" s="41"/>
      <c r="WJP2" s="41"/>
      <c r="WJQ2" s="39"/>
      <c r="WJR2" s="40"/>
      <c r="WJS2" s="41"/>
      <c r="WJT2" s="41"/>
      <c r="WJU2" s="39"/>
      <c r="WJV2" s="40"/>
      <c r="WJW2" s="41"/>
      <c r="WJX2" s="41"/>
      <c r="WJY2" s="39"/>
      <c r="WJZ2" s="40"/>
      <c r="WKA2" s="41"/>
      <c r="WKB2" s="41"/>
      <c r="WKC2" s="39"/>
      <c r="WKD2" s="40"/>
      <c r="WKE2" s="41"/>
      <c r="WKF2" s="41"/>
      <c r="WKG2" s="39"/>
      <c r="WKH2" s="40"/>
      <c r="WKI2" s="41"/>
      <c r="WKJ2" s="41"/>
      <c r="WKK2" s="39"/>
      <c r="WKL2" s="40"/>
      <c r="WKM2" s="41"/>
      <c r="WKN2" s="41"/>
      <c r="WKO2" s="39"/>
      <c r="WKP2" s="40"/>
      <c r="WKQ2" s="41"/>
      <c r="WKR2" s="41"/>
      <c r="WKS2" s="39"/>
      <c r="WKT2" s="40"/>
      <c r="WKU2" s="41"/>
      <c r="WKV2" s="41"/>
      <c r="WKW2" s="39"/>
      <c r="WKX2" s="40"/>
      <c r="WKY2" s="41"/>
      <c r="WKZ2" s="41"/>
      <c r="WLA2" s="39"/>
      <c r="WLB2" s="40"/>
      <c r="WLC2" s="41"/>
      <c r="WLD2" s="41"/>
      <c r="WLE2" s="39"/>
      <c r="WLF2" s="40"/>
      <c r="WLG2" s="41"/>
      <c r="WLH2" s="41"/>
      <c r="WLI2" s="39"/>
      <c r="WLJ2" s="40"/>
      <c r="WLK2" s="41"/>
      <c r="WLL2" s="41"/>
      <c r="WLM2" s="39"/>
      <c r="WLN2" s="40"/>
      <c r="WLO2" s="41"/>
      <c r="WLP2" s="41"/>
      <c r="WLQ2" s="39"/>
      <c r="WLR2" s="40"/>
      <c r="WLS2" s="41"/>
      <c r="WLT2" s="41"/>
      <c r="WLU2" s="39"/>
      <c r="WLV2" s="40"/>
      <c r="WLW2" s="41"/>
      <c r="WLX2" s="41"/>
      <c r="WLY2" s="39"/>
      <c r="WLZ2" s="40"/>
      <c r="WMA2" s="41"/>
      <c r="WMB2" s="41"/>
      <c r="WMC2" s="39"/>
      <c r="WMD2" s="40"/>
      <c r="WME2" s="41"/>
      <c r="WMF2" s="41"/>
      <c r="WMG2" s="39"/>
      <c r="WMH2" s="40"/>
      <c r="WMI2" s="41"/>
      <c r="WMJ2" s="41"/>
      <c r="WMK2" s="39"/>
      <c r="WML2" s="40"/>
      <c r="WMM2" s="41"/>
      <c r="WMN2" s="41"/>
      <c r="WMO2" s="39"/>
      <c r="WMP2" s="40"/>
      <c r="WMQ2" s="41"/>
      <c r="WMR2" s="41"/>
      <c r="WMS2" s="39"/>
      <c r="WMT2" s="40"/>
      <c r="WMU2" s="41"/>
      <c r="WMV2" s="41"/>
      <c r="WMW2" s="39"/>
      <c r="WMX2" s="40"/>
      <c r="WMY2" s="41"/>
      <c r="WMZ2" s="41"/>
      <c r="WNA2" s="39"/>
      <c r="WNB2" s="40"/>
      <c r="WNC2" s="41"/>
      <c r="WND2" s="41"/>
      <c r="WNE2" s="39"/>
      <c r="WNF2" s="40"/>
      <c r="WNG2" s="41"/>
      <c r="WNH2" s="41"/>
      <c r="WNI2" s="39"/>
      <c r="WNJ2" s="40"/>
      <c r="WNK2" s="41"/>
      <c r="WNL2" s="41"/>
      <c r="WNM2" s="39"/>
      <c r="WNN2" s="40"/>
      <c r="WNO2" s="41"/>
      <c r="WNP2" s="41"/>
      <c r="WNQ2" s="39"/>
      <c r="WNR2" s="40"/>
      <c r="WNS2" s="41"/>
      <c r="WNT2" s="41"/>
      <c r="WNU2" s="39"/>
      <c r="WNV2" s="40"/>
      <c r="WNW2" s="41"/>
      <c r="WNX2" s="41"/>
      <c r="WNY2" s="39"/>
      <c r="WNZ2" s="40"/>
      <c r="WOA2" s="41"/>
      <c r="WOB2" s="41"/>
      <c r="WOC2" s="39"/>
      <c r="WOD2" s="40"/>
      <c r="WOE2" s="41"/>
      <c r="WOF2" s="41"/>
      <c r="WOG2" s="39"/>
      <c r="WOH2" s="40"/>
      <c r="WOI2" s="41"/>
      <c r="WOJ2" s="41"/>
      <c r="WOK2" s="39"/>
      <c r="WOL2" s="40"/>
      <c r="WOM2" s="41"/>
      <c r="WON2" s="41"/>
      <c r="WOO2" s="39"/>
      <c r="WOP2" s="40"/>
      <c r="WOQ2" s="41"/>
      <c r="WOR2" s="41"/>
      <c r="WOS2" s="39"/>
      <c r="WOT2" s="40"/>
      <c r="WOU2" s="41"/>
      <c r="WOV2" s="41"/>
      <c r="WOW2" s="39"/>
      <c r="WOX2" s="40"/>
      <c r="WOY2" s="41"/>
      <c r="WOZ2" s="41"/>
      <c r="WPA2" s="39"/>
      <c r="WPB2" s="40"/>
      <c r="WPC2" s="41"/>
      <c r="WPD2" s="41"/>
      <c r="WPE2" s="39"/>
      <c r="WPF2" s="40"/>
      <c r="WPG2" s="41"/>
      <c r="WPH2" s="41"/>
      <c r="WPI2" s="39"/>
      <c r="WPJ2" s="40"/>
      <c r="WPK2" s="41"/>
      <c r="WPL2" s="41"/>
      <c r="WPM2" s="39"/>
      <c r="WPN2" s="40"/>
      <c r="WPO2" s="41"/>
      <c r="WPP2" s="41"/>
      <c r="WPQ2" s="39"/>
      <c r="WPR2" s="40"/>
      <c r="WPS2" s="41"/>
      <c r="WPT2" s="41"/>
      <c r="WPU2" s="39"/>
      <c r="WPV2" s="40"/>
      <c r="WPW2" s="41"/>
      <c r="WPX2" s="41"/>
      <c r="WPY2" s="39"/>
      <c r="WPZ2" s="40"/>
      <c r="WQA2" s="41"/>
      <c r="WQB2" s="41"/>
      <c r="WQC2" s="39"/>
      <c r="WQD2" s="40"/>
      <c r="WQE2" s="41"/>
      <c r="WQF2" s="41"/>
      <c r="WQG2" s="39"/>
      <c r="WQH2" s="40"/>
      <c r="WQI2" s="41"/>
      <c r="WQJ2" s="41"/>
      <c r="WQK2" s="39"/>
      <c r="WQL2" s="40"/>
      <c r="WQM2" s="41"/>
      <c r="WQN2" s="41"/>
      <c r="WQO2" s="39"/>
      <c r="WQP2" s="40"/>
      <c r="WQQ2" s="41"/>
      <c r="WQR2" s="41"/>
      <c r="WQS2" s="39"/>
      <c r="WQT2" s="40"/>
      <c r="WQU2" s="41"/>
      <c r="WQV2" s="41"/>
      <c r="WQW2" s="39"/>
      <c r="WQX2" s="40"/>
      <c r="WQY2" s="41"/>
      <c r="WQZ2" s="41"/>
      <c r="WRA2" s="39"/>
      <c r="WRB2" s="40"/>
      <c r="WRC2" s="41"/>
      <c r="WRD2" s="41"/>
      <c r="WRE2" s="39"/>
      <c r="WRF2" s="40"/>
      <c r="WRG2" s="41"/>
      <c r="WRH2" s="41"/>
      <c r="WRI2" s="39"/>
      <c r="WRJ2" s="40"/>
      <c r="WRK2" s="41"/>
      <c r="WRL2" s="41"/>
      <c r="WRM2" s="39"/>
      <c r="WRN2" s="40"/>
      <c r="WRO2" s="41"/>
      <c r="WRP2" s="41"/>
      <c r="WRQ2" s="39"/>
      <c r="WRR2" s="40"/>
      <c r="WRS2" s="41"/>
      <c r="WRT2" s="41"/>
      <c r="WRU2" s="39"/>
      <c r="WRV2" s="40"/>
      <c r="WRW2" s="41"/>
      <c r="WRX2" s="41"/>
      <c r="WRY2" s="39"/>
      <c r="WRZ2" s="40"/>
      <c r="WSA2" s="41"/>
      <c r="WSB2" s="41"/>
      <c r="WSC2" s="39"/>
      <c r="WSD2" s="40"/>
      <c r="WSE2" s="41"/>
      <c r="WSF2" s="41"/>
      <c r="WSG2" s="39"/>
      <c r="WSH2" s="40"/>
      <c r="WSI2" s="41"/>
      <c r="WSJ2" s="41"/>
      <c r="WSK2" s="39"/>
      <c r="WSL2" s="40"/>
      <c r="WSM2" s="41"/>
      <c r="WSN2" s="41"/>
      <c r="WSO2" s="39"/>
      <c r="WSP2" s="40"/>
      <c r="WSQ2" s="41"/>
      <c r="WSR2" s="41"/>
      <c r="WSS2" s="39"/>
      <c r="WST2" s="40"/>
      <c r="WSU2" s="41"/>
      <c r="WSV2" s="41"/>
      <c r="WSW2" s="39"/>
      <c r="WSX2" s="40"/>
      <c r="WSY2" s="41"/>
      <c r="WSZ2" s="41"/>
      <c r="WTA2" s="39"/>
      <c r="WTB2" s="40"/>
      <c r="WTC2" s="41"/>
      <c r="WTD2" s="41"/>
      <c r="WTE2" s="39"/>
      <c r="WTF2" s="40"/>
      <c r="WTG2" s="41"/>
      <c r="WTH2" s="41"/>
      <c r="WTI2" s="39"/>
      <c r="WTJ2" s="40"/>
      <c r="WTK2" s="41"/>
      <c r="WTL2" s="41"/>
      <c r="WTM2" s="39"/>
      <c r="WTN2" s="40"/>
      <c r="WTO2" s="41"/>
      <c r="WTP2" s="41"/>
      <c r="WTQ2" s="39"/>
      <c r="WTR2" s="40"/>
      <c r="WTS2" s="41"/>
      <c r="WTT2" s="41"/>
      <c r="WTU2" s="39"/>
      <c r="WTV2" s="40"/>
      <c r="WTW2" s="41"/>
      <c r="WTX2" s="41"/>
      <c r="WTY2" s="39"/>
      <c r="WTZ2" s="40"/>
      <c r="WUA2" s="41"/>
      <c r="WUB2" s="41"/>
      <c r="WUC2" s="39"/>
      <c r="WUD2" s="40"/>
      <c r="WUE2" s="41"/>
      <c r="WUF2" s="41"/>
      <c r="WUG2" s="39"/>
      <c r="WUH2" s="40"/>
      <c r="WUI2" s="41"/>
      <c r="WUJ2" s="41"/>
      <c r="WUK2" s="39"/>
      <c r="WUL2" s="40"/>
      <c r="WUM2" s="41"/>
      <c r="WUN2" s="41"/>
      <c r="WUO2" s="39"/>
      <c r="WUP2" s="40"/>
      <c r="WUQ2" s="41"/>
      <c r="WUR2" s="41"/>
      <c r="WUS2" s="39"/>
      <c r="WUT2" s="40"/>
      <c r="WUU2" s="41"/>
      <c r="WUV2" s="41"/>
      <c r="WUW2" s="39"/>
      <c r="WUX2" s="40"/>
      <c r="WUY2" s="41"/>
      <c r="WUZ2" s="41"/>
      <c r="WVA2" s="39"/>
      <c r="WVB2" s="40"/>
      <c r="WVC2" s="41"/>
      <c r="WVD2" s="41"/>
      <c r="WVE2" s="39"/>
      <c r="WVF2" s="40"/>
      <c r="WVG2" s="41"/>
      <c r="WVH2" s="41"/>
      <c r="WVI2" s="39"/>
      <c r="WVJ2" s="40"/>
      <c r="WVK2" s="41"/>
      <c r="WVL2" s="41"/>
      <c r="WVM2" s="39"/>
      <c r="WVN2" s="40"/>
      <c r="WVO2" s="41"/>
      <c r="WVP2" s="41"/>
      <c r="WVQ2" s="39"/>
      <c r="WVR2" s="40"/>
      <c r="WVS2" s="41"/>
      <c r="WVT2" s="41"/>
      <c r="WVU2" s="39"/>
      <c r="WVV2" s="40"/>
      <c r="WVW2" s="41"/>
      <c r="WVX2" s="41"/>
      <c r="WVY2" s="39"/>
      <c r="WVZ2" s="40"/>
      <c r="WWA2" s="41"/>
      <c r="WWB2" s="41"/>
      <c r="WWC2" s="39"/>
      <c r="WWD2" s="40"/>
      <c r="WWE2" s="41"/>
      <c r="WWF2" s="41"/>
      <c r="WWG2" s="39"/>
      <c r="WWH2" s="40"/>
      <c r="WWI2" s="41"/>
      <c r="WWJ2" s="41"/>
      <c r="WWK2" s="39"/>
      <c r="WWL2" s="40"/>
      <c r="WWM2" s="41"/>
      <c r="WWN2" s="41"/>
      <c r="WWO2" s="39"/>
      <c r="WWP2" s="40"/>
      <c r="WWQ2" s="41"/>
      <c r="WWR2" s="41"/>
      <c r="WWS2" s="39"/>
      <c r="WWT2" s="40"/>
      <c r="WWU2" s="41"/>
      <c r="WWV2" s="41"/>
      <c r="WWW2" s="39"/>
      <c r="WWX2" s="40"/>
      <c r="WWY2" s="41"/>
      <c r="WWZ2" s="41"/>
      <c r="WXA2" s="39"/>
      <c r="WXB2" s="40"/>
      <c r="WXC2" s="41"/>
      <c r="WXD2" s="41"/>
      <c r="WXE2" s="39"/>
      <c r="WXF2" s="40"/>
      <c r="WXG2" s="41"/>
      <c r="WXH2" s="41"/>
      <c r="WXI2" s="39"/>
      <c r="WXJ2" s="40"/>
      <c r="WXK2" s="41"/>
      <c r="WXL2" s="41"/>
      <c r="WXM2" s="39"/>
      <c r="WXN2" s="40"/>
      <c r="WXO2" s="41"/>
      <c r="WXP2" s="41"/>
      <c r="WXQ2" s="39"/>
      <c r="WXR2" s="40"/>
      <c r="WXS2" s="41"/>
      <c r="WXT2" s="41"/>
      <c r="WXU2" s="39"/>
      <c r="WXV2" s="40"/>
      <c r="WXW2" s="41"/>
      <c r="WXX2" s="41"/>
      <c r="WXY2" s="39"/>
      <c r="WXZ2" s="40"/>
      <c r="WYA2" s="41"/>
      <c r="WYB2" s="41"/>
      <c r="WYC2" s="39"/>
      <c r="WYD2" s="40"/>
      <c r="WYE2" s="41"/>
      <c r="WYF2" s="41"/>
      <c r="WYG2" s="39"/>
      <c r="WYH2" s="40"/>
      <c r="WYI2" s="41"/>
      <c r="WYJ2" s="41"/>
      <c r="WYK2" s="39"/>
      <c r="WYL2" s="40"/>
      <c r="WYM2" s="41"/>
      <c r="WYN2" s="41"/>
      <c r="WYO2" s="39"/>
      <c r="WYP2" s="40"/>
      <c r="WYQ2" s="41"/>
      <c r="WYR2" s="41"/>
      <c r="WYS2" s="39"/>
      <c r="WYT2" s="40"/>
      <c r="WYU2" s="41"/>
      <c r="WYV2" s="41"/>
      <c r="WYW2" s="39"/>
      <c r="WYX2" s="40"/>
      <c r="WYY2" s="41"/>
      <c r="WYZ2" s="41"/>
      <c r="WZA2" s="39"/>
      <c r="WZB2" s="40"/>
      <c r="WZC2" s="41"/>
      <c r="WZD2" s="41"/>
      <c r="WZE2" s="39"/>
      <c r="WZF2" s="40"/>
      <c r="WZG2" s="41"/>
      <c r="WZH2" s="41"/>
      <c r="WZI2" s="39"/>
      <c r="WZJ2" s="40"/>
      <c r="WZK2" s="41"/>
      <c r="WZL2" s="41"/>
      <c r="WZM2" s="39"/>
      <c r="WZN2" s="40"/>
      <c r="WZO2" s="41"/>
      <c r="WZP2" s="41"/>
      <c r="WZQ2" s="39"/>
      <c r="WZR2" s="40"/>
      <c r="WZS2" s="41"/>
      <c r="WZT2" s="41"/>
      <c r="WZU2" s="39"/>
      <c r="WZV2" s="40"/>
      <c r="WZW2" s="41"/>
      <c r="WZX2" s="41"/>
      <c r="WZY2" s="39"/>
      <c r="WZZ2" s="40"/>
      <c r="XAA2" s="41"/>
      <c r="XAB2" s="41"/>
      <c r="XAC2" s="39"/>
      <c r="XAD2" s="40"/>
      <c r="XAE2" s="41"/>
      <c r="XAF2" s="41"/>
      <c r="XAG2" s="39"/>
      <c r="XAH2" s="40"/>
      <c r="XAI2" s="41"/>
      <c r="XAJ2" s="41"/>
      <c r="XAK2" s="39"/>
      <c r="XAL2" s="40"/>
      <c r="XAM2" s="41"/>
      <c r="XAN2" s="41"/>
      <c r="XAO2" s="39"/>
      <c r="XAP2" s="40"/>
      <c r="XAQ2" s="41"/>
      <c r="XAR2" s="41"/>
      <c r="XAS2" s="39"/>
      <c r="XAT2" s="40"/>
      <c r="XAU2" s="41"/>
      <c r="XAV2" s="41"/>
      <c r="XAW2" s="39"/>
      <c r="XAX2" s="40"/>
      <c r="XAY2" s="41"/>
      <c r="XAZ2" s="41"/>
      <c r="XBA2" s="39"/>
      <c r="XBB2" s="40"/>
      <c r="XBC2" s="41"/>
      <c r="XBD2" s="41"/>
      <c r="XBE2" s="39"/>
      <c r="XBF2" s="40"/>
      <c r="XBG2" s="41"/>
      <c r="XBH2" s="41"/>
      <c r="XBI2" s="39"/>
      <c r="XBJ2" s="40"/>
      <c r="XBK2" s="41"/>
      <c r="XBL2" s="41"/>
      <c r="XBM2" s="39"/>
      <c r="XBN2" s="40"/>
      <c r="XBO2" s="41"/>
      <c r="XBP2" s="41"/>
      <c r="XBQ2" s="39"/>
      <c r="XBR2" s="40"/>
      <c r="XBS2" s="41"/>
      <c r="XBT2" s="41"/>
      <c r="XBU2" s="39"/>
      <c r="XBV2" s="40"/>
      <c r="XBW2" s="41"/>
      <c r="XBX2" s="41"/>
      <c r="XBY2" s="39"/>
      <c r="XBZ2" s="40"/>
      <c r="XCA2" s="41"/>
      <c r="XCB2" s="41"/>
      <c r="XCC2" s="39"/>
      <c r="XCD2" s="40"/>
      <c r="XCE2" s="41"/>
      <c r="XCF2" s="41"/>
      <c r="XCG2" s="39"/>
      <c r="XCH2" s="40"/>
      <c r="XCI2" s="41"/>
      <c r="XCJ2" s="41"/>
      <c r="XCK2" s="39"/>
      <c r="XCL2" s="40"/>
      <c r="XCM2" s="41"/>
      <c r="XCN2" s="41"/>
      <c r="XCO2" s="39"/>
      <c r="XCP2" s="40"/>
      <c r="XCQ2" s="41"/>
      <c r="XCR2" s="41"/>
      <c r="XCS2" s="39"/>
      <c r="XCT2" s="40"/>
      <c r="XCU2" s="41"/>
      <c r="XCV2" s="41"/>
      <c r="XCW2" s="39"/>
      <c r="XCX2" s="40"/>
      <c r="XCY2" s="41"/>
      <c r="XCZ2" s="41"/>
      <c r="XDA2" s="39"/>
      <c r="XDB2" s="40"/>
      <c r="XDC2" s="41"/>
      <c r="XDD2" s="41"/>
      <c r="XDE2" s="39"/>
      <c r="XDF2" s="40"/>
      <c r="XDG2" s="41"/>
      <c r="XDH2" s="41"/>
      <c r="XDI2" s="39"/>
      <c r="XDJ2" s="40"/>
      <c r="XDK2" s="41"/>
      <c r="XDL2" s="41"/>
      <c r="XDM2" s="39"/>
      <c r="XDN2" s="40"/>
      <c r="XDO2" s="41"/>
      <c r="XDP2" s="41"/>
      <c r="XDQ2" s="39"/>
      <c r="XDR2" s="40"/>
      <c r="XDS2" s="41"/>
      <c r="XDT2" s="41"/>
      <c r="XDU2" s="39"/>
      <c r="XDV2" s="40"/>
      <c r="XDW2" s="41"/>
      <c r="XDX2" s="41"/>
      <c r="XDY2" s="39"/>
      <c r="XDZ2" s="40"/>
      <c r="XEA2" s="41"/>
      <c r="XEB2" s="41"/>
      <c r="XEC2" s="39"/>
      <c r="XED2" s="40"/>
      <c r="XEE2" s="41"/>
      <c r="XEF2" s="41"/>
      <c r="XEG2" s="39"/>
      <c r="XEH2" s="40"/>
      <c r="XEI2" s="41"/>
      <c r="XEJ2" s="41"/>
      <c r="XEK2" s="39"/>
      <c r="XEL2" s="40"/>
      <c r="XEM2" s="41"/>
      <c r="XEN2" s="41"/>
      <c r="XEO2" s="39"/>
      <c r="XEP2" s="40"/>
      <c r="XEQ2" s="41"/>
      <c r="XER2" s="41"/>
      <c r="XES2" s="39"/>
      <c r="XET2" s="40"/>
      <c r="XEU2" s="41"/>
      <c r="XEV2" s="41"/>
      <c r="XEW2" s="39"/>
      <c r="XEX2" s="40"/>
      <c r="XEY2" s="41"/>
      <c r="XEZ2" s="41"/>
      <c r="XFA2" s="39"/>
      <c r="XFB2" s="40"/>
      <c r="XFC2" s="41"/>
      <c r="XFD2" s="41"/>
    </row>
    <row r="3" spans="1:16384" s="6" customFormat="1" ht="17" customHeight="1">
      <c r="A3" s="5"/>
      <c r="B3" s="7"/>
      <c r="C3" s="7"/>
      <c r="D3" s="7"/>
      <c r="E3" s="7"/>
      <c r="F3" s="7"/>
      <c r="G3" s="8"/>
      <c r="H3" s="8"/>
      <c r="I3" s="9"/>
      <c r="J3" s="9"/>
      <c r="K3" s="10"/>
      <c r="L3" s="10"/>
      <c r="M3" s="11"/>
      <c r="O3" s="12"/>
      <c r="P3" s="12"/>
      <c r="Q3" s="11"/>
      <c r="S3" s="12"/>
      <c r="T3" s="12"/>
      <c r="U3" s="11"/>
      <c r="W3" s="12"/>
      <c r="X3" s="12"/>
      <c r="Y3" s="11"/>
      <c r="AA3" s="12"/>
      <c r="AB3" s="12"/>
      <c r="AC3" s="11"/>
      <c r="AE3" s="12"/>
      <c r="AF3" s="12"/>
      <c r="AG3" s="11"/>
      <c r="AI3" s="12"/>
      <c r="AJ3" s="12"/>
      <c r="AK3" s="11"/>
      <c r="AM3" s="12"/>
      <c r="AN3" s="12"/>
      <c r="AO3" s="11"/>
      <c r="AQ3" s="12"/>
      <c r="AR3" s="12"/>
      <c r="AS3" s="11"/>
      <c r="AU3" s="12"/>
      <c r="AV3" s="12"/>
      <c r="AW3" s="11"/>
      <c r="AY3" s="12"/>
      <c r="AZ3" s="12"/>
      <c r="BA3" s="11"/>
      <c r="BC3" s="12"/>
      <c r="BD3" s="12"/>
      <c r="BE3" s="11"/>
      <c r="BG3" s="12"/>
      <c r="BH3" s="12"/>
      <c r="BI3" s="11"/>
      <c r="BK3" s="12"/>
      <c r="BL3" s="12"/>
      <c r="BM3" s="11"/>
      <c r="BO3" s="12"/>
      <c r="BP3" s="12"/>
      <c r="BQ3" s="11"/>
      <c r="BS3" s="12"/>
      <c r="BT3" s="12"/>
      <c r="BU3" s="11"/>
      <c r="BW3" s="12"/>
      <c r="BX3" s="12"/>
      <c r="BY3" s="11"/>
      <c r="CA3" s="12"/>
      <c r="CB3" s="12"/>
      <c r="CC3" s="11"/>
      <c r="CE3" s="12"/>
      <c r="CF3" s="12"/>
      <c r="CG3" s="11"/>
      <c r="CI3" s="12"/>
      <c r="CJ3" s="12"/>
      <c r="CK3" s="11"/>
      <c r="CM3" s="12"/>
      <c r="CN3" s="12"/>
      <c r="CO3" s="11"/>
      <c r="CQ3" s="12"/>
      <c r="CR3" s="12"/>
      <c r="CS3" s="11"/>
      <c r="CU3" s="12"/>
      <c r="CV3" s="12"/>
      <c r="CW3" s="11"/>
      <c r="CY3" s="12"/>
      <c r="CZ3" s="12"/>
      <c r="DA3" s="11"/>
      <c r="DC3" s="12"/>
      <c r="DD3" s="12"/>
      <c r="DE3" s="11"/>
      <c r="DG3" s="12"/>
      <c r="DH3" s="12"/>
      <c r="DI3" s="11"/>
      <c r="DK3" s="12"/>
      <c r="DL3" s="12"/>
      <c r="DM3" s="11"/>
      <c r="DO3" s="12"/>
      <c r="DP3" s="12"/>
      <c r="DQ3" s="11"/>
      <c r="DS3" s="12"/>
      <c r="DT3" s="12"/>
      <c r="DU3" s="11"/>
      <c r="DW3" s="12"/>
      <c r="DX3" s="12"/>
      <c r="DY3" s="11"/>
      <c r="EA3" s="12"/>
      <c r="EB3" s="12"/>
      <c r="EC3" s="11"/>
      <c r="EE3" s="12"/>
      <c r="EF3" s="12"/>
      <c r="EG3" s="11"/>
      <c r="EI3" s="12"/>
      <c r="EJ3" s="12"/>
      <c r="EK3" s="11"/>
      <c r="EM3" s="12"/>
      <c r="EN3" s="12"/>
      <c r="EO3" s="11"/>
      <c r="EQ3" s="12"/>
      <c r="ER3" s="12"/>
      <c r="ES3" s="11"/>
      <c r="EU3" s="12"/>
      <c r="EV3" s="12"/>
      <c r="EW3" s="11"/>
      <c r="EY3" s="12"/>
      <c r="EZ3" s="12"/>
      <c r="FA3" s="11"/>
      <c r="FC3" s="12"/>
      <c r="FD3" s="12"/>
      <c r="FE3" s="11"/>
      <c r="FG3" s="12"/>
      <c r="FH3" s="12"/>
      <c r="FI3" s="11"/>
      <c r="FK3" s="12"/>
      <c r="FL3" s="12"/>
      <c r="FM3" s="11"/>
      <c r="FO3" s="12"/>
      <c r="FP3" s="12"/>
      <c r="FQ3" s="11"/>
      <c r="FS3" s="12"/>
      <c r="FT3" s="12"/>
      <c r="FU3" s="11"/>
      <c r="FW3" s="12"/>
      <c r="FX3" s="12"/>
      <c r="FY3" s="11"/>
      <c r="GA3" s="12"/>
      <c r="GB3" s="12"/>
      <c r="GC3" s="11"/>
      <c r="GE3" s="12"/>
      <c r="GF3" s="12"/>
      <c r="GG3" s="11"/>
      <c r="GI3" s="12"/>
      <c r="GJ3" s="12"/>
      <c r="GK3" s="11"/>
      <c r="GM3" s="12"/>
      <c r="GN3" s="12"/>
      <c r="GO3" s="11"/>
      <c r="GQ3" s="12"/>
      <c r="GR3" s="12"/>
      <c r="GS3" s="11"/>
      <c r="GU3" s="12"/>
      <c r="GV3" s="12"/>
      <c r="GW3" s="11"/>
      <c r="GY3" s="12"/>
      <c r="GZ3" s="12"/>
      <c r="HA3" s="11"/>
      <c r="HC3" s="12"/>
      <c r="HD3" s="12"/>
      <c r="HE3" s="11"/>
      <c r="HG3" s="12"/>
      <c r="HH3" s="12"/>
      <c r="HI3" s="11"/>
      <c r="HK3" s="12"/>
      <c r="HL3" s="12"/>
      <c r="HM3" s="11"/>
      <c r="HO3" s="12"/>
      <c r="HP3" s="12"/>
      <c r="HQ3" s="11"/>
      <c r="HS3" s="12"/>
      <c r="HT3" s="12"/>
      <c r="HU3" s="11"/>
      <c r="HW3" s="12"/>
      <c r="HX3" s="12"/>
      <c r="HY3" s="11"/>
      <c r="IA3" s="12"/>
      <c r="IB3" s="12"/>
      <c r="IC3" s="11"/>
      <c r="IE3" s="12"/>
      <c r="IF3" s="12"/>
      <c r="IG3" s="11"/>
      <c r="II3" s="12"/>
      <c r="IJ3" s="12"/>
      <c r="IK3" s="11"/>
      <c r="IM3" s="12"/>
      <c r="IN3" s="12"/>
      <c r="IO3" s="11"/>
      <c r="IQ3" s="12"/>
      <c r="IR3" s="12"/>
      <c r="IS3" s="11"/>
      <c r="IU3" s="12"/>
      <c r="IV3" s="12"/>
      <c r="IW3" s="11"/>
      <c r="IY3" s="12"/>
      <c r="IZ3" s="12"/>
      <c r="JA3" s="11"/>
      <c r="JC3" s="12"/>
      <c r="JD3" s="12"/>
      <c r="JE3" s="11"/>
      <c r="JG3" s="12"/>
      <c r="JH3" s="12"/>
      <c r="JI3" s="11"/>
      <c r="JK3" s="12"/>
      <c r="JL3" s="12"/>
      <c r="JM3" s="11"/>
      <c r="JO3" s="12"/>
      <c r="JP3" s="12"/>
      <c r="JQ3" s="11"/>
      <c r="JS3" s="12"/>
      <c r="JT3" s="12"/>
      <c r="JU3" s="11"/>
      <c r="JW3" s="12"/>
      <c r="JX3" s="12"/>
      <c r="JY3" s="11"/>
      <c r="KA3" s="12"/>
      <c r="KB3" s="12"/>
      <c r="KC3" s="11"/>
      <c r="KE3" s="12"/>
      <c r="KF3" s="12"/>
      <c r="KG3" s="11"/>
      <c r="KI3" s="12"/>
      <c r="KJ3" s="12"/>
      <c r="KK3" s="11"/>
      <c r="KM3" s="12"/>
      <c r="KN3" s="12"/>
      <c r="KO3" s="11"/>
      <c r="KQ3" s="12"/>
      <c r="KR3" s="12"/>
      <c r="KS3" s="11"/>
      <c r="KU3" s="12"/>
      <c r="KV3" s="12"/>
      <c r="KW3" s="11"/>
      <c r="KY3" s="12"/>
      <c r="KZ3" s="12"/>
      <c r="LA3" s="11"/>
      <c r="LC3" s="12"/>
      <c r="LD3" s="12"/>
      <c r="LE3" s="11"/>
      <c r="LG3" s="12"/>
      <c r="LH3" s="12"/>
      <c r="LI3" s="11"/>
      <c r="LK3" s="12"/>
      <c r="LL3" s="12"/>
      <c r="LM3" s="11"/>
      <c r="LO3" s="12"/>
      <c r="LP3" s="12"/>
      <c r="LQ3" s="11"/>
      <c r="LS3" s="12"/>
      <c r="LT3" s="12"/>
      <c r="LU3" s="11"/>
      <c r="LW3" s="12"/>
      <c r="LX3" s="12"/>
      <c r="LY3" s="11"/>
      <c r="MA3" s="12"/>
      <c r="MB3" s="12"/>
      <c r="MC3" s="11"/>
      <c r="ME3" s="12"/>
      <c r="MF3" s="12"/>
      <c r="MG3" s="11"/>
      <c r="MI3" s="12"/>
      <c r="MJ3" s="12"/>
      <c r="MK3" s="11"/>
      <c r="MM3" s="12"/>
      <c r="MN3" s="12"/>
      <c r="MO3" s="11"/>
      <c r="MQ3" s="12"/>
      <c r="MR3" s="12"/>
      <c r="MS3" s="11"/>
      <c r="MU3" s="12"/>
      <c r="MV3" s="12"/>
      <c r="MW3" s="11"/>
      <c r="MY3" s="12"/>
      <c r="MZ3" s="12"/>
      <c r="NA3" s="11"/>
      <c r="NC3" s="12"/>
      <c r="ND3" s="12"/>
      <c r="NE3" s="11"/>
      <c r="NG3" s="12"/>
      <c r="NH3" s="12"/>
      <c r="NI3" s="11"/>
      <c r="NK3" s="12"/>
      <c r="NL3" s="12"/>
      <c r="NM3" s="11"/>
      <c r="NO3" s="12"/>
      <c r="NP3" s="12"/>
      <c r="NQ3" s="11"/>
      <c r="NS3" s="12"/>
      <c r="NT3" s="12"/>
      <c r="NU3" s="11"/>
      <c r="NW3" s="12"/>
      <c r="NX3" s="12"/>
      <c r="NY3" s="11"/>
      <c r="OA3" s="12"/>
      <c r="OB3" s="12"/>
      <c r="OC3" s="11"/>
      <c r="OE3" s="12"/>
      <c r="OF3" s="12"/>
      <c r="OG3" s="11"/>
      <c r="OI3" s="12"/>
      <c r="OJ3" s="12"/>
      <c r="OK3" s="11"/>
      <c r="OM3" s="12"/>
      <c r="ON3" s="12"/>
      <c r="OO3" s="11"/>
      <c r="OQ3" s="12"/>
      <c r="OR3" s="12"/>
      <c r="OS3" s="11"/>
      <c r="OU3" s="12"/>
      <c r="OV3" s="12"/>
      <c r="OW3" s="11"/>
      <c r="OY3" s="12"/>
      <c r="OZ3" s="12"/>
      <c r="PA3" s="11"/>
      <c r="PC3" s="12"/>
      <c r="PD3" s="12"/>
      <c r="PE3" s="11"/>
      <c r="PG3" s="12"/>
      <c r="PH3" s="12"/>
      <c r="PI3" s="11"/>
      <c r="PK3" s="12"/>
      <c r="PL3" s="12"/>
      <c r="PM3" s="11"/>
      <c r="PO3" s="12"/>
      <c r="PP3" s="12"/>
      <c r="PQ3" s="11"/>
      <c r="PS3" s="12"/>
      <c r="PT3" s="12"/>
      <c r="PU3" s="11"/>
      <c r="PW3" s="12"/>
      <c r="PX3" s="12"/>
      <c r="PY3" s="11"/>
      <c r="QA3" s="12"/>
      <c r="QB3" s="12"/>
      <c r="QC3" s="11"/>
      <c r="QE3" s="12"/>
      <c r="QF3" s="12"/>
      <c r="QG3" s="11"/>
      <c r="QI3" s="12"/>
      <c r="QJ3" s="12"/>
      <c r="QK3" s="11"/>
      <c r="QM3" s="12"/>
      <c r="QN3" s="12"/>
      <c r="QO3" s="11"/>
      <c r="QQ3" s="12"/>
      <c r="QR3" s="12"/>
      <c r="QS3" s="11"/>
      <c r="QU3" s="12"/>
      <c r="QV3" s="12"/>
      <c r="QW3" s="11"/>
      <c r="QY3" s="12"/>
      <c r="QZ3" s="12"/>
      <c r="RA3" s="11"/>
      <c r="RC3" s="12"/>
      <c r="RD3" s="12"/>
      <c r="RE3" s="11"/>
      <c r="RG3" s="12"/>
      <c r="RH3" s="12"/>
      <c r="RI3" s="11"/>
      <c r="RK3" s="12"/>
      <c r="RL3" s="12"/>
      <c r="RM3" s="11"/>
      <c r="RO3" s="12"/>
      <c r="RP3" s="12"/>
      <c r="RQ3" s="11"/>
      <c r="RS3" s="12"/>
      <c r="RT3" s="12"/>
      <c r="RU3" s="11"/>
      <c r="RW3" s="12"/>
      <c r="RX3" s="12"/>
      <c r="RY3" s="11"/>
      <c r="SA3" s="12"/>
      <c r="SB3" s="12"/>
      <c r="SC3" s="11"/>
      <c r="SE3" s="12"/>
      <c r="SF3" s="12"/>
      <c r="SG3" s="11"/>
      <c r="SI3" s="12"/>
      <c r="SJ3" s="12"/>
      <c r="SK3" s="11"/>
      <c r="SM3" s="12"/>
      <c r="SN3" s="12"/>
      <c r="SO3" s="11"/>
      <c r="SQ3" s="12"/>
      <c r="SR3" s="12"/>
      <c r="SS3" s="11"/>
      <c r="SU3" s="12"/>
      <c r="SV3" s="12"/>
      <c r="SW3" s="11"/>
      <c r="SY3" s="12"/>
      <c r="SZ3" s="12"/>
      <c r="TA3" s="11"/>
      <c r="TC3" s="12"/>
      <c r="TD3" s="12"/>
      <c r="TE3" s="11"/>
      <c r="TG3" s="12"/>
      <c r="TH3" s="12"/>
      <c r="TI3" s="11"/>
      <c r="TK3" s="12"/>
      <c r="TL3" s="12"/>
      <c r="TM3" s="11"/>
      <c r="TO3" s="12"/>
      <c r="TP3" s="12"/>
      <c r="TQ3" s="11"/>
      <c r="TS3" s="12"/>
      <c r="TT3" s="12"/>
      <c r="TU3" s="11"/>
      <c r="TW3" s="12"/>
      <c r="TX3" s="12"/>
      <c r="TY3" s="11"/>
      <c r="UA3" s="12"/>
      <c r="UB3" s="12"/>
      <c r="UC3" s="11"/>
      <c r="UE3" s="12"/>
      <c r="UF3" s="12"/>
      <c r="UG3" s="11"/>
      <c r="UI3" s="12"/>
      <c r="UJ3" s="12"/>
      <c r="UK3" s="11"/>
      <c r="UM3" s="12"/>
      <c r="UN3" s="12"/>
      <c r="UO3" s="11"/>
      <c r="UQ3" s="12"/>
      <c r="UR3" s="12"/>
      <c r="US3" s="11"/>
      <c r="UU3" s="12"/>
      <c r="UV3" s="12"/>
      <c r="UW3" s="11"/>
      <c r="UY3" s="12"/>
      <c r="UZ3" s="12"/>
      <c r="VA3" s="11"/>
      <c r="VC3" s="12"/>
      <c r="VD3" s="12"/>
      <c r="VE3" s="11"/>
      <c r="VG3" s="12"/>
      <c r="VH3" s="12"/>
      <c r="VI3" s="11"/>
      <c r="VK3" s="12"/>
      <c r="VL3" s="12"/>
      <c r="VM3" s="11"/>
      <c r="VO3" s="12"/>
      <c r="VP3" s="12"/>
      <c r="VQ3" s="11"/>
      <c r="VS3" s="12"/>
      <c r="VT3" s="12"/>
      <c r="VU3" s="11"/>
      <c r="VW3" s="12"/>
      <c r="VX3" s="12"/>
      <c r="VY3" s="11"/>
      <c r="WA3" s="12"/>
      <c r="WB3" s="12"/>
      <c r="WC3" s="11"/>
      <c r="WE3" s="12"/>
      <c r="WF3" s="12"/>
      <c r="WG3" s="11"/>
      <c r="WI3" s="12"/>
      <c r="WJ3" s="12"/>
      <c r="WK3" s="11"/>
      <c r="WM3" s="12"/>
      <c r="WN3" s="12"/>
      <c r="WO3" s="11"/>
      <c r="WQ3" s="12"/>
      <c r="WR3" s="12"/>
      <c r="WS3" s="11"/>
      <c r="WU3" s="12"/>
      <c r="WV3" s="12"/>
      <c r="WW3" s="11"/>
      <c r="WY3" s="12"/>
      <c r="WZ3" s="12"/>
      <c r="XA3" s="11"/>
      <c r="XC3" s="12"/>
      <c r="XD3" s="12"/>
      <c r="XE3" s="11"/>
      <c r="XG3" s="12"/>
      <c r="XH3" s="12"/>
      <c r="XI3" s="11"/>
      <c r="XK3" s="12"/>
      <c r="XL3" s="12"/>
      <c r="XM3" s="11"/>
      <c r="XO3" s="12"/>
      <c r="XP3" s="12"/>
      <c r="XQ3" s="11"/>
      <c r="XS3" s="12"/>
      <c r="XT3" s="12"/>
      <c r="XU3" s="11"/>
      <c r="XW3" s="12"/>
      <c r="XX3" s="12"/>
      <c r="XY3" s="11"/>
      <c r="YA3" s="12"/>
      <c r="YB3" s="12"/>
      <c r="YC3" s="11"/>
      <c r="YE3" s="12"/>
      <c r="YF3" s="12"/>
      <c r="YG3" s="11"/>
      <c r="YI3" s="12"/>
      <c r="YJ3" s="12"/>
      <c r="YK3" s="11"/>
      <c r="YM3" s="12"/>
      <c r="YN3" s="12"/>
      <c r="YO3" s="11"/>
      <c r="YQ3" s="12"/>
      <c r="YR3" s="12"/>
      <c r="YS3" s="11"/>
      <c r="YU3" s="12"/>
      <c r="YV3" s="12"/>
      <c r="YW3" s="11"/>
      <c r="YY3" s="12"/>
      <c r="YZ3" s="12"/>
      <c r="ZA3" s="11"/>
      <c r="ZC3" s="12"/>
      <c r="ZD3" s="12"/>
      <c r="ZE3" s="11"/>
      <c r="ZG3" s="12"/>
      <c r="ZH3" s="12"/>
      <c r="ZI3" s="11"/>
      <c r="ZK3" s="12"/>
      <c r="ZL3" s="12"/>
      <c r="ZM3" s="11"/>
      <c r="ZO3" s="12"/>
      <c r="ZP3" s="12"/>
      <c r="ZQ3" s="11"/>
      <c r="ZS3" s="12"/>
      <c r="ZT3" s="12"/>
      <c r="ZU3" s="11"/>
      <c r="ZW3" s="12"/>
      <c r="ZX3" s="12"/>
      <c r="ZY3" s="11"/>
      <c r="AAA3" s="12"/>
      <c r="AAB3" s="12"/>
      <c r="AAC3" s="11"/>
      <c r="AAE3" s="12"/>
      <c r="AAF3" s="12"/>
      <c r="AAG3" s="11"/>
      <c r="AAI3" s="12"/>
      <c r="AAJ3" s="12"/>
      <c r="AAK3" s="11"/>
      <c r="AAM3" s="12"/>
      <c r="AAN3" s="12"/>
      <c r="AAO3" s="11"/>
      <c r="AAQ3" s="12"/>
      <c r="AAR3" s="12"/>
      <c r="AAS3" s="11"/>
      <c r="AAU3" s="12"/>
      <c r="AAV3" s="12"/>
      <c r="AAW3" s="11"/>
      <c r="AAY3" s="12"/>
      <c r="AAZ3" s="12"/>
      <c r="ABA3" s="11"/>
      <c r="ABC3" s="12"/>
      <c r="ABD3" s="12"/>
      <c r="ABE3" s="11"/>
      <c r="ABG3" s="12"/>
      <c r="ABH3" s="12"/>
      <c r="ABI3" s="11"/>
      <c r="ABK3" s="12"/>
      <c r="ABL3" s="12"/>
      <c r="ABM3" s="11"/>
      <c r="ABO3" s="12"/>
      <c r="ABP3" s="12"/>
      <c r="ABQ3" s="11"/>
      <c r="ABS3" s="12"/>
      <c r="ABT3" s="12"/>
      <c r="ABU3" s="11"/>
      <c r="ABW3" s="12"/>
      <c r="ABX3" s="12"/>
      <c r="ABY3" s="11"/>
      <c r="ACA3" s="12"/>
      <c r="ACB3" s="12"/>
      <c r="ACC3" s="11"/>
      <c r="ACE3" s="12"/>
      <c r="ACF3" s="12"/>
      <c r="ACG3" s="11"/>
      <c r="ACI3" s="12"/>
      <c r="ACJ3" s="12"/>
      <c r="ACK3" s="11"/>
      <c r="ACM3" s="12"/>
      <c r="ACN3" s="12"/>
      <c r="ACO3" s="11"/>
      <c r="ACQ3" s="12"/>
      <c r="ACR3" s="12"/>
      <c r="ACS3" s="11"/>
      <c r="ACU3" s="12"/>
      <c r="ACV3" s="12"/>
      <c r="ACW3" s="11"/>
      <c r="ACY3" s="12"/>
      <c r="ACZ3" s="12"/>
      <c r="ADA3" s="11"/>
      <c r="ADC3" s="12"/>
      <c r="ADD3" s="12"/>
      <c r="ADE3" s="11"/>
      <c r="ADG3" s="12"/>
      <c r="ADH3" s="12"/>
      <c r="ADI3" s="11"/>
      <c r="ADK3" s="12"/>
      <c r="ADL3" s="12"/>
      <c r="ADM3" s="11"/>
      <c r="ADO3" s="12"/>
      <c r="ADP3" s="12"/>
      <c r="ADQ3" s="11"/>
      <c r="ADS3" s="12"/>
      <c r="ADT3" s="12"/>
      <c r="ADU3" s="11"/>
      <c r="ADW3" s="12"/>
      <c r="ADX3" s="12"/>
      <c r="ADY3" s="11"/>
      <c r="AEA3" s="12"/>
      <c r="AEB3" s="12"/>
      <c r="AEC3" s="11"/>
      <c r="AEE3" s="12"/>
      <c r="AEF3" s="12"/>
      <c r="AEG3" s="11"/>
      <c r="AEI3" s="12"/>
      <c r="AEJ3" s="12"/>
      <c r="AEK3" s="11"/>
      <c r="AEM3" s="12"/>
      <c r="AEN3" s="12"/>
      <c r="AEO3" s="11"/>
      <c r="AEQ3" s="12"/>
      <c r="AER3" s="12"/>
      <c r="AES3" s="11"/>
      <c r="AEU3" s="12"/>
      <c r="AEV3" s="12"/>
      <c r="AEW3" s="11"/>
      <c r="AEY3" s="12"/>
      <c r="AEZ3" s="12"/>
      <c r="AFA3" s="11"/>
      <c r="AFC3" s="12"/>
      <c r="AFD3" s="12"/>
      <c r="AFE3" s="11"/>
      <c r="AFG3" s="12"/>
      <c r="AFH3" s="12"/>
      <c r="AFI3" s="11"/>
      <c r="AFK3" s="12"/>
      <c r="AFL3" s="12"/>
      <c r="AFM3" s="11"/>
      <c r="AFO3" s="12"/>
      <c r="AFP3" s="12"/>
      <c r="AFQ3" s="11"/>
      <c r="AFS3" s="12"/>
      <c r="AFT3" s="12"/>
      <c r="AFU3" s="11"/>
      <c r="AFW3" s="12"/>
      <c r="AFX3" s="12"/>
      <c r="AFY3" s="11"/>
      <c r="AGA3" s="12"/>
      <c r="AGB3" s="12"/>
      <c r="AGC3" s="11"/>
      <c r="AGE3" s="12"/>
      <c r="AGF3" s="12"/>
      <c r="AGG3" s="11"/>
      <c r="AGI3" s="12"/>
      <c r="AGJ3" s="12"/>
      <c r="AGK3" s="11"/>
      <c r="AGM3" s="12"/>
      <c r="AGN3" s="12"/>
      <c r="AGO3" s="11"/>
      <c r="AGQ3" s="12"/>
      <c r="AGR3" s="12"/>
      <c r="AGS3" s="11"/>
      <c r="AGU3" s="12"/>
      <c r="AGV3" s="12"/>
      <c r="AGW3" s="11"/>
      <c r="AGY3" s="12"/>
      <c r="AGZ3" s="12"/>
      <c r="AHA3" s="11"/>
      <c r="AHC3" s="12"/>
      <c r="AHD3" s="12"/>
      <c r="AHE3" s="11"/>
      <c r="AHG3" s="12"/>
      <c r="AHH3" s="12"/>
      <c r="AHI3" s="11"/>
      <c r="AHK3" s="12"/>
      <c r="AHL3" s="12"/>
      <c r="AHM3" s="11"/>
      <c r="AHO3" s="12"/>
      <c r="AHP3" s="12"/>
      <c r="AHQ3" s="11"/>
      <c r="AHS3" s="12"/>
      <c r="AHT3" s="12"/>
      <c r="AHU3" s="11"/>
      <c r="AHW3" s="12"/>
      <c r="AHX3" s="12"/>
      <c r="AHY3" s="11"/>
      <c r="AIA3" s="12"/>
      <c r="AIB3" s="12"/>
      <c r="AIC3" s="11"/>
      <c r="AIE3" s="12"/>
      <c r="AIF3" s="12"/>
      <c r="AIG3" s="11"/>
      <c r="AII3" s="12"/>
      <c r="AIJ3" s="12"/>
      <c r="AIK3" s="11"/>
      <c r="AIM3" s="12"/>
      <c r="AIN3" s="12"/>
      <c r="AIO3" s="11"/>
      <c r="AIQ3" s="12"/>
      <c r="AIR3" s="12"/>
      <c r="AIS3" s="11"/>
      <c r="AIU3" s="12"/>
      <c r="AIV3" s="12"/>
      <c r="AIW3" s="11"/>
      <c r="AIY3" s="12"/>
      <c r="AIZ3" s="12"/>
      <c r="AJA3" s="11"/>
      <c r="AJC3" s="12"/>
      <c r="AJD3" s="12"/>
      <c r="AJE3" s="11"/>
      <c r="AJG3" s="12"/>
      <c r="AJH3" s="12"/>
      <c r="AJI3" s="11"/>
      <c r="AJK3" s="12"/>
      <c r="AJL3" s="12"/>
      <c r="AJM3" s="11"/>
      <c r="AJO3" s="12"/>
      <c r="AJP3" s="12"/>
      <c r="AJQ3" s="11"/>
      <c r="AJS3" s="12"/>
      <c r="AJT3" s="12"/>
      <c r="AJU3" s="11"/>
      <c r="AJW3" s="12"/>
      <c r="AJX3" s="12"/>
      <c r="AJY3" s="11"/>
      <c r="AKA3" s="12"/>
      <c r="AKB3" s="12"/>
      <c r="AKC3" s="11"/>
      <c r="AKE3" s="12"/>
      <c r="AKF3" s="12"/>
      <c r="AKG3" s="11"/>
      <c r="AKI3" s="12"/>
      <c r="AKJ3" s="12"/>
      <c r="AKK3" s="11"/>
      <c r="AKM3" s="12"/>
      <c r="AKN3" s="12"/>
      <c r="AKO3" s="11"/>
      <c r="AKQ3" s="12"/>
      <c r="AKR3" s="12"/>
      <c r="AKS3" s="11"/>
      <c r="AKU3" s="12"/>
      <c r="AKV3" s="12"/>
      <c r="AKW3" s="11"/>
      <c r="AKY3" s="12"/>
      <c r="AKZ3" s="12"/>
      <c r="ALA3" s="11"/>
      <c r="ALC3" s="12"/>
      <c r="ALD3" s="12"/>
      <c r="ALE3" s="11"/>
      <c r="ALG3" s="12"/>
      <c r="ALH3" s="12"/>
      <c r="ALI3" s="11"/>
      <c r="ALK3" s="12"/>
      <c r="ALL3" s="12"/>
      <c r="ALM3" s="11"/>
      <c r="ALO3" s="12"/>
      <c r="ALP3" s="12"/>
      <c r="ALQ3" s="11"/>
      <c r="ALS3" s="12"/>
      <c r="ALT3" s="12"/>
      <c r="ALU3" s="11"/>
      <c r="ALW3" s="12"/>
      <c r="ALX3" s="12"/>
      <c r="ALY3" s="11"/>
      <c r="AMA3" s="12"/>
      <c r="AMB3" s="12"/>
      <c r="AMC3" s="11"/>
      <c r="AME3" s="12"/>
      <c r="AMF3" s="12"/>
      <c r="AMG3" s="11"/>
      <c r="AMI3" s="12"/>
      <c r="AMJ3" s="12"/>
      <c r="AMK3" s="11"/>
      <c r="AMM3" s="12"/>
      <c r="AMN3" s="12"/>
      <c r="AMO3" s="11"/>
      <c r="AMQ3" s="12"/>
      <c r="AMR3" s="12"/>
      <c r="AMS3" s="11"/>
      <c r="AMU3" s="12"/>
      <c r="AMV3" s="12"/>
      <c r="AMW3" s="11"/>
      <c r="AMY3" s="12"/>
      <c r="AMZ3" s="12"/>
      <c r="ANA3" s="11"/>
      <c r="ANC3" s="12"/>
      <c r="AND3" s="12"/>
      <c r="ANE3" s="11"/>
      <c r="ANG3" s="12"/>
      <c r="ANH3" s="12"/>
      <c r="ANI3" s="11"/>
      <c r="ANK3" s="12"/>
      <c r="ANL3" s="12"/>
      <c r="ANM3" s="11"/>
      <c r="ANO3" s="12"/>
      <c r="ANP3" s="12"/>
      <c r="ANQ3" s="11"/>
      <c r="ANS3" s="12"/>
      <c r="ANT3" s="12"/>
      <c r="ANU3" s="11"/>
      <c r="ANW3" s="12"/>
      <c r="ANX3" s="12"/>
      <c r="ANY3" s="11"/>
      <c r="AOA3" s="12"/>
      <c r="AOB3" s="12"/>
      <c r="AOC3" s="11"/>
      <c r="AOE3" s="12"/>
      <c r="AOF3" s="12"/>
      <c r="AOG3" s="11"/>
      <c r="AOI3" s="12"/>
      <c r="AOJ3" s="12"/>
      <c r="AOK3" s="11"/>
      <c r="AOM3" s="12"/>
      <c r="AON3" s="12"/>
      <c r="AOO3" s="11"/>
      <c r="AOQ3" s="12"/>
      <c r="AOR3" s="12"/>
      <c r="AOS3" s="11"/>
      <c r="AOU3" s="12"/>
      <c r="AOV3" s="12"/>
      <c r="AOW3" s="11"/>
      <c r="AOY3" s="12"/>
      <c r="AOZ3" s="12"/>
      <c r="APA3" s="11"/>
      <c r="APC3" s="12"/>
      <c r="APD3" s="12"/>
      <c r="APE3" s="11"/>
      <c r="APG3" s="12"/>
      <c r="APH3" s="12"/>
      <c r="API3" s="11"/>
      <c r="APK3" s="12"/>
      <c r="APL3" s="12"/>
      <c r="APM3" s="11"/>
      <c r="APO3" s="12"/>
      <c r="APP3" s="12"/>
      <c r="APQ3" s="11"/>
      <c r="APS3" s="12"/>
      <c r="APT3" s="12"/>
      <c r="APU3" s="11"/>
      <c r="APW3" s="12"/>
      <c r="APX3" s="12"/>
      <c r="APY3" s="11"/>
      <c r="AQA3" s="12"/>
      <c r="AQB3" s="12"/>
      <c r="AQC3" s="11"/>
      <c r="AQE3" s="12"/>
      <c r="AQF3" s="12"/>
      <c r="AQG3" s="11"/>
      <c r="AQI3" s="12"/>
      <c r="AQJ3" s="12"/>
      <c r="AQK3" s="11"/>
      <c r="AQM3" s="12"/>
      <c r="AQN3" s="12"/>
      <c r="AQO3" s="11"/>
      <c r="AQQ3" s="12"/>
      <c r="AQR3" s="12"/>
      <c r="AQS3" s="11"/>
      <c r="AQU3" s="12"/>
      <c r="AQV3" s="12"/>
      <c r="AQW3" s="11"/>
      <c r="AQY3" s="12"/>
      <c r="AQZ3" s="12"/>
      <c r="ARA3" s="11"/>
      <c r="ARC3" s="12"/>
      <c r="ARD3" s="12"/>
      <c r="ARE3" s="11"/>
      <c r="ARG3" s="12"/>
      <c r="ARH3" s="12"/>
      <c r="ARI3" s="11"/>
      <c r="ARK3" s="12"/>
      <c r="ARL3" s="12"/>
      <c r="ARM3" s="11"/>
      <c r="ARO3" s="12"/>
      <c r="ARP3" s="12"/>
      <c r="ARQ3" s="11"/>
      <c r="ARS3" s="12"/>
      <c r="ART3" s="12"/>
      <c r="ARU3" s="11"/>
      <c r="ARW3" s="12"/>
      <c r="ARX3" s="12"/>
      <c r="ARY3" s="11"/>
      <c r="ASA3" s="12"/>
      <c r="ASB3" s="12"/>
      <c r="ASC3" s="11"/>
      <c r="ASE3" s="12"/>
      <c r="ASF3" s="12"/>
      <c r="ASG3" s="11"/>
      <c r="ASI3" s="12"/>
      <c r="ASJ3" s="12"/>
      <c r="ASK3" s="11"/>
      <c r="ASM3" s="12"/>
      <c r="ASN3" s="12"/>
      <c r="ASO3" s="11"/>
      <c r="ASQ3" s="12"/>
      <c r="ASR3" s="12"/>
      <c r="ASS3" s="11"/>
      <c r="ASU3" s="12"/>
      <c r="ASV3" s="12"/>
      <c r="ASW3" s="11"/>
      <c r="ASY3" s="12"/>
      <c r="ASZ3" s="12"/>
      <c r="ATA3" s="11"/>
      <c r="ATC3" s="12"/>
      <c r="ATD3" s="12"/>
      <c r="ATE3" s="11"/>
      <c r="ATG3" s="12"/>
      <c r="ATH3" s="12"/>
      <c r="ATI3" s="11"/>
      <c r="ATK3" s="12"/>
      <c r="ATL3" s="12"/>
      <c r="ATM3" s="11"/>
      <c r="ATO3" s="12"/>
      <c r="ATP3" s="12"/>
      <c r="ATQ3" s="11"/>
      <c r="ATS3" s="12"/>
      <c r="ATT3" s="12"/>
      <c r="ATU3" s="11"/>
      <c r="ATW3" s="12"/>
      <c r="ATX3" s="12"/>
      <c r="ATY3" s="11"/>
      <c r="AUA3" s="12"/>
      <c r="AUB3" s="12"/>
      <c r="AUC3" s="11"/>
      <c r="AUE3" s="12"/>
      <c r="AUF3" s="12"/>
      <c r="AUG3" s="11"/>
      <c r="AUI3" s="12"/>
      <c r="AUJ3" s="12"/>
      <c r="AUK3" s="11"/>
      <c r="AUM3" s="12"/>
      <c r="AUN3" s="12"/>
      <c r="AUO3" s="11"/>
      <c r="AUQ3" s="12"/>
      <c r="AUR3" s="12"/>
      <c r="AUS3" s="11"/>
      <c r="AUU3" s="12"/>
      <c r="AUV3" s="12"/>
      <c r="AUW3" s="11"/>
      <c r="AUY3" s="12"/>
      <c r="AUZ3" s="12"/>
      <c r="AVA3" s="11"/>
      <c r="AVC3" s="12"/>
      <c r="AVD3" s="12"/>
      <c r="AVE3" s="11"/>
      <c r="AVG3" s="12"/>
      <c r="AVH3" s="12"/>
      <c r="AVI3" s="11"/>
      <c r="AVK3" s="12"/>
      <c r="AVL3" s="12"/>
      <c r="AVM3" s="11"/>
      <c r="AVO3" s="12"/>
      <c r="AVP3" s="12"/>
      <c r="AVQ3" s="11"/>
      <c r="AVS3" s="12"/>
      <c r="AVT3" s="12"/>
      <c r="AVU3" s="11"/>
      <c r="AVW3" s="12"/>
      <c r="AVX3" s="12"/>
      <c r="AVY3" s="11"/>
      <c r="AWA3" s="12"/>
      <c r="AWB3" s="12"/>
      <c r="AWC3" s="11"/>
      <c r="AWE3" s="12"/>
      <c r="AWF3" s="12"/>
      <c r="AWG3" s="11"/>
      <c r="AWI3" s="12"/>
      <c r="AWJ3" s="12"/>
      <c r="AWK3" s="11"/>
      <c r="AWM3" s="12"/>
      <c r="AWN3" s="12"/>
      <c r="AWO3" s="11"/>
      <c r="AWQ3" s="12"/>
      <c r="AWR3" s="12"/>
      <c r="AWS3" s="11"/>
      <c r="AWU3" s="12"/>
      <c r="AWV3" s="12"/>
      <c r="AWW3" s="11"/>
      <c r="AWY3" s="12"/>
      <c r="AWZ3" s="12"/>
      <c r="AXA3" s="11"/>
      <c r="AXC3" s="12"/>
      <c r="AXD3" s="12"/>
      <c r="AXE3" s="11"/>
      <c r="AXG3" s="12"/>
      <c r="AXH3" s="12"/>
      <c r="AXI3" s="11"/>
      <c r="AXK3" s="12"/>
      <c r="AXL3" s="12"/>
      <c r="AXM3" s="11"/>
      <c r="AXO3" s="12"/>
      <c r="AXP3" s="12"/>
      <c r="AXQ3" s="11"/>
      <c r="AXS3" s="12"/>
      <c r="AXT3" s="12"/>
      <c r="AXU3" s="11"/>
      <c r="AXW3" s="12"/>
      <c r="AXX3" s="12"/>
      <c r="AXY3" s="11"/>
      <c r="AYA3" s="12"/>
      <c r="AYB3" s="12"/>
      <c r="AYC3" s="11"/>
      <c r="AYE3" s="12"/>
      <c r="AYF3" s="12"/>
      <c r="AYG3" s="11"/>
      <c r="AYI3" s="12"/>
      <c r="AYJ3" s="12"/>
      <c r="AYK3" s="11"/>
      <c r="AYM3" s="12"/>
      <c r="AYN3" s="12"/>
      <c r="AYO3" s="11"/>
      <c r="AYQ3" s="12"/>
      <c r="AYR3" s="12"/>
      <c r="AYS3" s="11"/>
      <c r="AYU3" s="12"/>
      <c r="AYV3" s="12"/>
      <c r="AYW3" s="11"/>
      <c r="AYY3" s="12"/>
      <c r="AYZ3" s="12"/>
      <c r="AZA3" s="11"/>
      <c r="AZC3" s="12"/>
      <c r="AZD3" s="12"/>
      <c r="AZE3" s="11"/>
      <c r="AZG3" s="12"/>
      <c r="AZH3" s="12"/>
      <c r="AZI3" s="11"/>
      <c r="AZK3" s="12"/>
      <c r="AZL3" s="12"/>
      <c r="AZM3" s="11"/>
      <c r="AZO3" s="12"/>
      <c r="AZP3" s="12"/>
      <c r="AZQ3" s="11"/>
      <c r="AZS3" s="12"/>
      <c r="AZT3" s="12"/>
      <c r="AZU3" s="11"/>
      <c r="AZW3" s="12"/>
      <c r="AZX3" s="12"/>
      <c r="AZY3" s="11"/>
      <c r="BAA3" s="12"/>
      <c r="BAB3" s="12"/>
      <c r="BAC3" s="11"/>
      <c r="BAE3" s="12"/>
      <c r="BAF3" s="12"/>
      <c r="BAG3" s="11"/>
      <c r="BAI3" s="12"/>
      <c r="BAJ3" s="12"/>
      <c r="BAK3" s="11"/>
      <c r="BAM3" s="12"/>
      <c r="BAN3" s="12"/>
      <c r="BAO3" s="11"/>
      <c r="BAQ3" s="12"/>
      <c r="BAR3" s="12"/>
      <c r="BAS3" s="11"/>
      <c r="BAU3" s="12"/>
      <c r="BAV3" s="12"/>
      <c r="BAW3" s="11"/>
      <c r="BAY3" s="12"/>
      <c r="BAZ3" s="12"/>
      <c r="BBA3" s="11"/>
      <c r="BBC3" s="12"/>
      <c r="BBD3" s="12"/>
      <c r="BBE3" s="11"/>
      <c r="BBG3" s="12"/>
      <c r="BBH3" s="12"/>
      <c r="BBI3" s="11"/>
      <c r="BBK3" s="12"/>
      <c r="BBL3" s="12"/>
      <c r="BBM3" s="11"/>
      <c r="BBO3" s="12"/>
      <c r="BBP3" s="12"/>
      <c r="BBQ3" s="11"/>
      <c r="BBS3" s="12"/>
      <c r="BBT3" s="12"/>
      <c r="BBU3" s="11"/>
      <c r="BBW3" s="12"/>
      <c r="BBX3" s="12"/>
      <c r="BBY3" s="11"/>
      <c r="BCA3" s="12"/>
      <c r="BCB3" s="12"/>
      <c r="BCC3" s="11"/>
      <c r="BCE3" s="12"/>
      <c r="BCF3" s="12"/>
      <c r="BCG3" s="11"/>
      <c r="BCI3" s="12"/>
      <c r="BCJ3" s="12"/>
      <c r="BCK3" s="11"/>
      <c r="BCM3" s="12"/>
      <c r="BCN3" s="12"/>
      <c r="BCO3" s="11"/>
      <c r="BCQ3" s="12"/>
      <c r="BCR3" s="12"/>
      <c r="BCS3" s="11"/>
      <c r="BCU3" s="12"/>
      <c r="BCV3" s="12"/>
      <c r="BCW3" s="11"/>
      <c r="BCY3" s="12"/>
      <c r="BCZ3" s="12"/>
      <c r="BDA3" s="11"/>
      <c r="BDC3" s="12"/>
      <c r="BDD3" s="12"/>
      <c r="BDE3" s="11"/>
      <c r="BDG3" s="12"/>
      <c r="BDH3" s="12"/>
      <c r="BDI3" s="11"/>
      <c r="BDK3" s="12"/>
      <c r="BDL3" s="12"/>
      <c r="BDM3" s="11"/>
      <c r="BDO3" s="12"/>
      <c r="BDP3" s="12"/>
      <c r="BDQ3" s="11"/>
      <c r="BDS3" s="12"/>
      <c r="BDT3" s="12"/>
      <c r="BDU3" s="11"/>
      <c r="BDW3" s="12"/>
      <c r="BDX3" s="12"/>
      <c r="BDY3" s="11"/>
      <c r="BEA3" s="12"/>
      <c r="BEB3" s="12"/>
      <c r="BEC3" s="11"/>
      <c r="BEE3" s="12"/>
      <c r="BEF3" s="12"/>
      <c r="BEG3" s="11"/>
      <c r="BEI3" s="12"/>
      <c r="BEJ3" s="12"/>
      <c r="BEK3" s="11"/>
      <c r="BEM3" s="12"/>
      <c r="BEN3" s="12"/>
      <c r="BEO3" s="11"/>
      <c r="BEQ3" s="12"/>
      <c r="BER3" s="12"/>
      <c r="BES3" s="11"/>
      <c r="BEU3" s="12"/>
      <c r="BEV3" s="12"/>
      <c r="BEW3" s="11"/>
      <c r="BEY3" s="12"/>
      <c r="BEZ3" s="12"/>
      <c r="BFA3" s="11"/>
      <c r="BFC3" s="12"/>
      <c r="BFD3" s="12"/>
      <c r="BFE3" s="11"/>
      <c r="BFG3" s="12"/>
      <c r="BFH3" s="12"/>
      <c r="BFI3" s="11"/>
      <c r="BFK3" s="12"/>
      <c r="BFL3" s="12"/>
      <c r="BFM3" s="11"/>
      <c r="BFO3" s="12"/>
      <c r="BFP3" s="12"/>
      <c r="BFQ3" s="11"/>
      <c r="BFS3" s="12"/>
      <c r="BFT3" s="12"/>
      <c r="BFU3" s="11"/>
      <c r="BFW3" s="12"/>
      <c r="BFX3" s="12"/>
      <c r="BFY3" s="11"/>
      <c r="BGA3" s="12"/>
      <c r="BGB3" s="12"/>
      <c r="BGC3" s="11"/>
      <c r="BGE3" s="12"/>
      <c r="BGF3" s="12"/>
      <c r="BGG3" s="11"/>
      <c r="BGI3" s="12"/>
      <c r="BGJ3" s="12"/>
      <c r="BGK3" s="11"/>
      <c r="BGM3" s="12"/>
      <c r="BGN3" s="12"/>
      <c r="BGO3" s="11"/>
      <c r="BGQ3" s="12"/>
      <c r="BGR3" s="12"/>
      <c r="BGS3" s="11"/>
      <c r="BGU3" s="12"/>
      <c r="BGV3" s="12"/>
      <c r="BGW3" s="11"/>
      <c r="BGY3" s="12"/>
      <c r="BGZ3" s="12"/>
      <c r="BHA3" s="11"/>
      <c r="BHC3" s="12"/>
      <c r="BHD3" s="12"/>
      <c r="BHE3" s="11"/>
      <c r="BHG3" s="12"/>
      <c r="BHH3" s="12"/>
      <c r="BHI3" s="11"/>
      <c r="BHK3" s="12"/>
      <c r="BHL3" s="12"/>
      <c r="BHM3" s="11"/>
      <c r="BHO3" s="12"/>
      <c r="BHP3" s="12"/>
      <c r="BHQ3" s="11"/>
      <c r="BHS3" s="12"/>
      <c r="BHT3" s="12"/>
      <c r="BHU3" s="11"/>
      <c r="BHW3" s="12"/>
      <c r="BHX3" s="12"/>
      <c r="BHY3" s="11"/>
      <c r="BIA3" s="12"/>
      <c r="BIB3" s="12"/>
      <c r="BIC3" s="11"/>
      <c r="BIE3" s="12"/>
      <c r="BIF3" s="12"/>
      <c r="BIG3" s="11"/>
      <c r="BII3" s="12"/>
      <c r="BIJ3" s="12"/>
      <c r="BIK3" s="11"/>
      <c r="BIM3" s="12"/>
      <c r="BIN3" s="12"/>
      <c r="BIO3" s="11"/>
      <c r="BIQ3" s="12"/>
      <c r="BIR3" s="12"/>
      <c r="BIS3" s="11"/>
      <c r="BIU3" s="12"/>
      <c r="BIV3" s="12"/>
      <c r="BIW3" s="11"/>
      <c r="BIY3" s="12"/>
      <c r="BIZ3" s="12"/>
      <c r="BJA3" s="11"/>
      <c r="BJC3" s="12"/>
      <c r="BJD3" s="12"/>
      <c r="BJE3" s="11"/>
      <c r="BJG3" s="12"/>
      <c r="BJH3" s="12"/>
      <c r="BJI3" s="11"/>
      <c r="BJK3" s="12"/>
      <c r="BJL3" s="12"/>
      <c r="BJM3" s="11"/>
      <c r="BJO3" s="12"/>
      <c r="BJP3" s="12"/>
      <c r="BJQ3" s="11"/>
      <c r="BJS3" s="12"/>
      <c r="BJT3" s="12"/>
      <c r="BJU3" s="11"/>
      <c r="BJW3" s="12"/>
      <c r="BJX3" s="12"/>
      <c r="BJY3" s="11"/>
      <c r="BKA3" s="12"/>
      <c r="BKB3" s="12"/>
      <c r="BKC3" s="11"/>
      <c r="BKE3" s="12"/>
      <c r="BKF3" s="12"/>
      <c r="BKG3" s="11"/>
      <c r="BKI3" s="12"/>
      <c r="BKJ3" s="12"/>
      <c r="BKK3" s="11"/>
      <c r="BKM3" s="12"/>
      <c r="BKN3" s="12"/>
      <c r="BKO3" s="11"/>
      <c r="BKQ3" s="12"/>
      <c r="BKR3" s="12"/>
      <c r="BKS3" s="11"/>
      <c r="BKU3" s="12"/>
      <c r="BKV3" s="12"/>
      <c r="BKW3" s="11"/>
      <c r="BKY3" s="12"/>
      <c r="BKZ3" s="12"/>
      <c r="BLA3" s="11"/>
      <c r="BLC3" s="12"/>
      <c r="BLD3" s="12"/>
      <c r="BLE3" s="11"/>
      <c r="BLG3" s="12"/>
      <c r="BLH3" s="12"/>
      <c r="BLI3" s="11"/>
      <c r="BLK3" s="12"/>
      <c r="BLL3" s="12"/>
      <c r="BLM3" s="11"/>
      <c r="BLO3" s="12"/>
      <c r="BLP3" s="12"/>
      <c r="BLQ3" s="11"/>
      <c r="BLS3" s="12"/>
      <c r="BLT3" s="12"/>
      <c r="BLU3" s="11"/>
      <c r="BLW3" s="12"/>
      <c r="BLX3" s="12"/>
      <c r="BLY3" s="11"/>
      <c r="BMA3" s="12"/>
      <c r="BMB3" s="12"/>
      <c r="BMC3" s="11"/>
      <c r="BME3" s="12"/>
      <c r="BMF3" s="12"/>
      <c r="BMG3" s="11"/>
      <c r="BMI3" s="12"/>
      <c r="BMJ3" s="12"/>
      <c r="BMK3" s="11"/>
      <c r="BMM3" s="12"/>
      <c r="BMN3" s="12"/>
      <c r="BMO3" s="11"/>
      <c r="BMQ3" s="12"/>
      <c r="BMR3" s="12"/>
      <c r="BMS3" s="11"/>
      <c r="BMU3" s="12"/>
      <c r="BMV3" s="12"/>
      <c r="BMW3" s="11"/>
      <c r="BMY3" s="12"/>
      <c r="BMZ3" s="12"/>
      <c r="BNA3" s="11"/>
      <c r="BNC3" s="12"/>
      <c r="BND3" s="12"/>
      <c r="BNE3" s="11"/>
      <c r="BNG3" s="12"/>
      <c r="BNH3" s="12"/>
      <c r="BNI3" s="11"/>
      <c r="BNK3" s="12"/>
      <c r="BNL3" s="12"/>
      <c r="BNM3" s="11"/>
      <c r="BNO3" s="12"/>
      <c r="BNP3" s="12"/>
      <c r="BNQ3" s="11"/>
      <c r="BNS3" s="12"/>
      <c r="BNT3" s="12"/>
      <c r="BNU3" s="11"/>
      <c r="BNW3" s="12"/>
      <c r="BNX3" s="12"/>
      <c r="BNY3" s="11"/>
      <c r="BOA3" s="12"/>
      <c r="BOB3" s="12"/>
      <c r="BOC3" s="11"/>
      <c r="BOE3" s="12"/>
      <c r="BOF3" s="12"/>
      <c r="BOG3" s="11"/>
      <c r="BOI3" s="12"/>
      <c r="BOJ3" s="12"/>
      <c r="BOK3" s="11"/>
      <c r="BOM3" s="12"/>
      <c r="BON3" s="12"/>
      <c r="BOO3" s="11"/>
      <c r="BOQ3" s="12"/>
      <c r="BOR3" s="12"/>
      <c r="BOS3" s="11"/>
      <c r="BOU3" s="12"/>
      <c r="BOV3" s="12"/>
      <c r="BOW3" s="11"/>
      <c r="BOY3" s="12"/>
      <c r="BOZ3" s="12"/>
      <c r="BPA3" s="11"/>
      <c r="BPC3" s="12"/>
      <c r="BPD3" s="12"/>
      <c r="BPE3" s="11"/>
      <c r="BPG3" s="12"/>
      <c r="BPH3" s="12"/>
      <c r="BPI3" s="11"/>
      <c r="BPK3" s="12"/>
      <c r="BPL3" s="12"/>
      <c r="BPM3" s="11"/>
      <c r="BPO3" s="12"/>
      <c r="BPP3" s="12"/>
      <c r="BPQ3" s="11"/>
      <c r="BPS3" s="12"/>
      <c r="BPT3" s="12"/>
      <c r="BPU3" s="11"/>
      <c r="BPW3" s="12"/>
      <c r="BPX3" s="12"/>
      <c r="BPY3" s="11"/>
      <c r="BQA3" s="12"/>
      <c r="BQB3" s="12"/>
      <c r="BQC3" s="11"/>
      <c r="BQE3" s="12"/>
      <c r="BQF3" s="12"/>
      <c r="BQG3" s="11"/>
      <c r="BQI3" s="12"/>
      <c r="BQJ3" s="12"/>
      <c r="BQK3" s="11"/>
      <c r="BQM3" s="12"/>
      <c r="BQN3" s="12"/>
      <c r="BQO3" s="11"/>
      <c r="BQQ3" s="12"/>
      <c r="BQR3" s="12"/>
      <c r="BQS3" s="11"/>
      <c r="BQU3" s="12"/>
      <c r="BQV3" s="12"/>
      <c r="BQW3" s="11"/>
      <c r="BQY3" s="12"/>
      <c r="BQZ3" s="12"/>
      <c r="BRA3" s="11"/>
      <c r="BRC3" s="12"/>
      <c r="BRD3" s="12"/>
      <c r="BRE3" s="11"/>
      <c r="BRG3" s="12"/>
      <c r="BRH3" s="12"/>
      <c r="BRI3" s="11"/>
      <c r="BRK3" s="12"/>
      <c r="BRL3" s="12"/>
      <c r="BRM3" s="11"/>
      <c r="BRO3" s="12"/>
      <c r="BRP3" s="12"/>
      <c r="BRQ3" s="11"/>
      <c r="BRS3" s="12"/>
      <c r="BRT3" s="12"/>
      <c r="BRU3" s="11"/>
      <c r="BRW3" s="12"/>
      <c r="BRX3" s="12"/>
      <c r="BRY3" s="11"/>
      <c r="BSA3" s="12"/>
      <c r="BSB3" s="12"/>
      <c r="BSC3" s="11"/>
      <c r="BSE3" s="12"/>
      <c r="BSF3" s="12"/>
      <c r="BSG3" s="11"/>
      <c r="BSI3" s="12"/>
      <c r="BSJ3" s="12"/>
      <c r="BSK3" s="11"/>
      <c r="BSM3" s="12"/>
      <c r="BSN3" s="12"/>
      <c r="BSO3" s="11"/>
      <c r="BSQ3" s="12"/>
      <c r="BSR3" s="12"/>
      <c r="BSS3" s="11"/>
      <c r="BSU3" s="12"/>
      <c r="BSV3" s="12"/>
      <c r="BSW3" s="11"/>
      <c r="BSY3" s="12"/>
      <c r="BSZ3" s="12"/>
      <c r="BTA3" s="11"/>
      <c r="BTC3" s="12"/>
      <c r="BTD3" s="12"/>
      <c r="BTE3" s="11"/>
      <c r="BTG3" s="12"/>
      <c r="BTH3" s="12"/>
      <c r="BTI3" s="11"/>
      <c r="BTK3" s="12"/>
      <c r="BTL3" s="12"/>
      <c r="BTM3" s="11"/>
      <c r="BTO3" s="12"/>
      <c r="BTP3" s="12"/>
      <c r="BTQ3" s="11"/>
      <c r="BTS3" s="12"/>
      <c r="BTT3" s="12"/>
      <c r="BTU3" s="11"/>
      <c r="BTW3" s="12"/>
      <c r="BTX3" s="12"/>
      <c r="BTY3" s="11"/>
      <c r="BUA3" s="12"/>
      <c r="BUB3" s="12"/>
      <c r="BUC3" s="11"/>
      <c r="BUE3" s="12"/>
      <c r="BUF3" s="12"/>
      <c r="BUG3" s="11"/>
      <c r="BUI3" s="12"/>
      <c r="BUJ3" s="12"/>
      <c r="BUK3" s="11"/>
      <c r="BUM3" s="12"/>
      <c r="BUN3" s="12"/>
      <c r="BUO3" s="11"/>
      <c r="BUQ3" s="12"/>
      <c r="BUR3" s="12"/>
      <c r="BUS3" s="11"/>
      <c r="BUU3" s="12"/>
      <c r="BUV3" s="12"/>
      <c r="BUW3" s="11"/>
      <c r="BUY3" s="12"/>
      <c r="BUZ3" s="12"/>
      <c r="BVA3" s="11"/>
      <c r="BVC3" s="12"/>
      <c r="BVD3" s="12"/>
      <c r="BVE3" s="11"/>
      <c r="BVG3" s="12"/>
      <c r="BVH3" s="12"/>
      <c r="BVI3" s="11"/>
      <c r="BVK3" s="12"/>
      <c r="BVL3" s="12"/>
      <c r="BVM3" s="11"/>
      <c r="BVO3" s="12"/>
      <c r="BVP3" s="12"/>
      <c r="BVQ3" s="11"/>
      <c r="BVS3" s="12"/>
      <c r="BVT3" s="12"/>
      <c r="BVU3" s="11"/>
      <c r="BVW3" s="12"/>
      <c r="BVX3" s="12"/>
      <c r="BVY3" s="11"/>
      <c r="BWA3" s="12"/>
      <c r="BWB3" s="12"/>
      <c r="BWC3" s="11"/>
      <c r="BWE3" s="12"/>
      <c r="BWF3" s="12"/>
      <c r="BWG3" s="11"/>
      <c r="BWI3" s="12"/>
      <c r="BWJ3" s="12"/>
      <c r="BWK3" s="11"/>
      <c r="BWM3" s="12"/>
      <c r="BWN3" s="12"/>
      <c r="BWO3" s="11"/>
      <c r="BWQ3" s="12"/>
      <c r="BWR3" s="12"/>
      <c r="BWS3" s="11"/>
      <c r="BWU3" s="12"/>
      <c r="BWV3" s="12"/>
      <c r="BWW3" s="11"/>
      <c r="BWY3" s="12"/>
      <c r="BWZ3" s="12"/>
      <c r="BXA3" s="11"/>
      <c r="BXC3" s="12"/>
      <c r="BXD3" s="12"/>
      <c r="BXE3" s="11"/>
      <c r="BXG3" s="12"/>
      <c r="BXH3" s="12"/>
      <c r="BXI3" s="11"/>
      <c r="BXK3" s="12"/>
      <c r="BXL3" s="12"/>
      <c r="BXM3" s="11"/>
      <c r="BXO3" s="12"/>
      <c r="BXP3" s="12"/>
      <c r="BXQ3" s="11"/>
      <c r="BXS3" s="12"/>
      <c r="BXT3" s="12"/>
      <c r="BXU3" s="11"/>
      <c r="BXW3" s="12"/>
      <c r="BXX3" s="12"/>
      <c r="BXY3" s="11"/>
      <c r="BYA3" s="12"/>
      <c r="BYB3" s="12"/>
      <c r="BYC3" s="11"/>
      <c r="BYE3" s="12"/>
      <c r="BYF3" s="12"/>
      <c r="BYG3" s="11"/>
      <c r="BYI3" s="12"/>
      <c r="BYJ3" s="12"/>
      <c r="BYK3" s="11"/>
      <c r="BYM3" s="12"/>
      <c r="BYN3" s="12"/>
      <c r="BYO3" s="11"/>
      <c r="BYQ3" s="12"/>
      <c r="BYR3" s="12"/>
      <c r="BYS3" s="11"/>
      <c r="BYU3" s="12"/>
      <c r="BYV3" s="12"/>
      <c r="BYW3" s="11"/>
      <c r="BYY3" s="12"/>
      <c r="BYZ3" s="12"/>
      <c r="BZA3" s="11"/>
      <c r="BZC3" s="12"/>
      <c r="BZD3" s="12"/>
      <c r="BZE3" s="11"/>
      <c r="BZG3" s="12"/>
      <c r="BZH3" s="12"/>
      <c r="BZI3" s="11"/>
      <c r="BZK3" s="12"/>
      <c r="BZL3" s="12"/>
      <c r="BZM3" s="11"/>
      <c r="BZO3" s="12"/>
      <c r="BZP3" s="12"/>
      <c r="BZQ3" s="11"/>
      <c r="BZS3" s="12"/>
      <c r="BZT3" s="12"/>
      <c r="BZU3" s="11"/>
      <c r="BZW3" s="12"/>
      <c r="BZX3" s="12"/>
      <c r="BZY3" s="11"/>
      <c r="CAA3" s="12"/>
      <c r="CAB3" s="12"/>
      <c r="CAC3" s="11"/>
      <c r="CAE3" s="12"/>
      <c r="CAF3" s="12"/>
      <c r="CAG3" s="11"/>
      <c r="CAI3" s="12"/>
      <c r="CAJ3" s="12"/>
      <c r="CAK3" s="11"/>
      <c r="CAM3" s="12"/>
      <c r="CAN3" s="12"/>
      <c r="CAO3" s="11"/>
      <c r="CAQ3" s="12"/>
      <c r="CAR3" s="12"/>
      <c r="CAS3" s="11"/>
      <c r="CAU3" s="12"/>
      <c r="CAV3" s="12"/>
      <c r="CAW3" s="11"/>
      <c r="CAY3" s="12"/>
      <c r="CAZ3" s="12"/>
      <c r="CBA3" s="11"/>
      <c r="CBC3" s="12"/>
      <c r="CBD3" s="12"/>
      <c r="CBE3" s="11"/>
      <c r="CBG3" s="12"/>
      <c r="CBH3" s="12"/>
      <c r="CBI3" s="11"/>
      <c r="CBK3" s="12"/>
      <c r="CBL3" s="12"/>
      <c r="CBM3" s="11"/>
      <c r="CBO3" s="12"/>
      <c r="CBP3" s="12"/>
      <c r="CBQ3" s="11"/>
      <c r="CBS3" s="12"/>
      <c r="CBT3" s="12"/>
      <c r="CBU3" s="11"/>
      <c r="CBW3" s="12"/>
      <c r="CBX3" s="12"/>
      <c r="CBY3" s="11"/>
      <c r="CCA3" s="12"/>
      <c r="CCB3" s="12"/>
      <c r="CCC3" s="11"/>
      <c r="CCE3" s="12"/>
      <c r="CCF3" s="12"/>
      <c r="CCG3" s="11"/>
      <c r="CCI3" s="12"/>
      <c r="CCJ3" s="12"/>
      <c r="CCK3" s="11"/>
      <c r="CCM3" s="12"/>
      <c r="CCN3" s="12"/>
      <c r="CCO3" s="11"/>
      <c r="CCQ3" s="12"/>
      <c r="CCR3" s="12"/>
      <c r="CCS3" s="11"/>
      <c r="CCU3" s="12"/>
      <c r="CCV3" s="12"/>
      <c r="CCW3" s="11"/>
      <c r="CCY3" s="12"/>
      <c r="CCZ3" s="12"/>
      <c r="CDA3" s="11"/>
      <c r="CDC3" s="12"/>
      <c r="CDD3" s="12"/>
      <c r="CDE3" s="11"/>
      <c r="CDG3" s="12"/>
      <c r="CDH3" s="12"/>
      <c r="CDI3" s="11"/>
      <c r="CDK3" s="12"/>
      <c r="CDL3" s="12"/>
      <c r="CDM3" s="11"/>
      <c r="CDO3" s="12"/>
      <c r="CDP3" s="12"/>
      <c r="CDQ3" s="11"/>
      <c r="CDS3" s="12"/>
      <c r="CDT3" s="12"/>
      <c r="CDU3" s="11"/>
      <c r="CDW3" s="12"/>
      <c r="CDX3" s="12"/>
      <c r="CDY3" s="11"/>
      <c r="CEA3" s="12"/>
      <c r="CEB3" s="12"/>
      <c r="CEC3" s="11"/>
      <c r="CEE3" s="12"/>
      <c r="CEF3" s="12"/>
      <c r="CEG3" s="11"/>
      <c r="CEI3" s="12"/>
      <c r="CEJ3" s="12"/>
      <c r="CEK3" s="11"/>
      <c r="CEM3" s="12"/>
      <c r="CEN3" s="12"/>
      <c r="CEO3" s="11"/>
      <c r="CEQ3" s="12"/>
      <c r="CER3" s="12"/>
      <c r="CES3" s="11"/>
      <c r="CEU3" s="12"/>
      <c r="CEV3" s="12"/>
      <c r="CEW3" s="11"/>
      <c r="CEY3" s="12"/>
      <c r="CEZ3" s="12"/>
      <c r="CFA3" s="11"/>
      <c r="CFC3" s="12"/>
      <c r="CFD3" s="12"/>
      <c r="CFE3" s="11"/>
      <c r="CFG3" s="12"/>
      <c r="CFH3" s="12"/>
      <c r="CFI3" s="11"/>
      <c r="CFK3" s="12"/>
      <c r="CFL3" s="12"/>
      <c r="CFM3" s="11"/>
      <c r="CFO3" s="12"/>
      <c r="CFP3" s="12"/>
      <c r="CFQ3" s="11"/>
      <c r="CFS3" s="12"/>
      <c r="CFT3" s="12"/>
      <c r="CFU3" s="11"/>
      <c r="CFW3" s="12"/>
      <c r="CFX3" s="12"/>
      <c r="CFY3" s="11"/>
      <c r="CGA3" s="12"/>
      <c r="CGB3" s="12"/>
      <c r="CGC3" s="11"/>
      <c r="CGE3" s="12"/>
      <c r="CGF3" s="12"/>
      <c r="CGG3" s="11"/>
      <c r="CGI3" s="12"/>
      <c r="CGJ3" s="12"/>
      <c r="CGK3" s="11"/>
      <c r="CGM3" s="12"/>
      <c r="CGN3" s="12"/>
      <c r="CGO3" s="11"/>
      <c r="CGQ3" s="12"/>
      <c r="CGR3" s="12"/>
      <c r="CGS3" s="11"/>
      <c r="CGU3" s="12"/>
      <c r="CGV3" s="12"/>
      <c r="CGW3" s="11"/>
      <c r="CGY3" s="12"/>
      <c r="CGZ3" s="12"/>
      <c r="CHA3" s="11"/>
      <c r="CHC3" s="12"/>
      <c r="CHD3" s="12"/>
      <c r="CHE3" s="11"/>
      <c r="CHG3" s="12"/>
      <c r="CHH3" s="12"/>
      <c r="CHI3" s="11"/>
      <c r="CHK3" s="12"/>
      <c r="CHL3" s="12"/>
      <c r="CHM3" s="11"/>
      <c r="CHO3" s="12"/>
      <c r="CHP3" s="12"/>
      <c r="CHQ3" s="11"/>
      <c r="CHS3" s="12"/>
      <c r="CHT3" s="12"/>
      <c r="CHU3" s="11"/>
      <c r="CHW3" s="12"/>
      <c r="CHX3" s="12"/>
      <c r="CHY3" s="11"/>
      <c r="CIA3" s="12"/>
      <c r="CIB3" s="12"/>
      <c r="CIC3" s="11"/>
      <c r="CIE3" s="12"/>
      <c r="CIF3" s="12"/>
      <c r="CIG3" s="11"/>
      <c r="CII3" s="12"/>
      <c r="CIJ3" s="12"/>
      <c r="CIK3" s="11"/>
      <c r="CIM3" s="12"/>
      <c r="CIN3" s="12"/>
      <c r="CIO3" s="11"/>
      <c r="CIQ3" s="12"/>
      <c r="CIR3" s="12"/>
      <c r="CIS3" s="11"/>
      <c r="CIU3" s="12"/>
      <c r="CIV3" s="12"/>
      <c r="CIW3" s="11"/>
      <c r="CIY3" s="12"/>
      <c r="CIZ3" s="12"/>
      <c r="CJA3" s="11"/>
      <c r="CJC3" s="12"/>
      <c r="CJD3" s="12"/>
      <c r="CJE3" s="11"/>
      <c r="CJG3" s="12"/>
      <c r="CJH3" s="12"/>
      <c r="CJI3" s="11"/>
      <c r="CJK3" s="12"/>
      <c r="CJL3" s="12"/>
      <c r="CJM3" s="11"/>
      <c r="CJO3" s="12"/>
      <c r="CJP3" s="12"/>
      <c r="CJQ3" s="11"/>
      <c r="CJS3" s="12"/>
      <c r="CJT3" s="12"/>
      <c r="CJU3" s="11"/>
      <c r="CJW3" s="12"/>
      <c r="CJX3" s="12"/>
      <c r="CJY3" s="11"/>
      <c r="CKA3" s="12"/>
      <c r="CKB3" s="12"/>
      <c r="CKC3" s="11"/>
      <c r="CKE3" s="12"/>
      <c r="CKF3" s="12"/>
      <c r="CKG3" s="11"/>
      <c r="CKI3" s="12"/>
      <c r="CKJ3" s="12"/>
      <c r="CKK3" s="11"/>
      <c r="CKM3" s="12"/>
      <c r="CKN3" s="12"/>
      <c r="CKO3" s="11"/>
      <c r="CKQ3" s="12"/>
      <c r="CKR3" s="12"/>
      <c r="CKS3" s="11"/>
      <c r="CKU3" s="12"/>
      <c r="CKV3" s="12"/>
      <c r="CKW3" s="11"/>
      <c r="CKY3" s="12"/>
      <c r="CKZ3" s="12"/>
      <c r="CLA3" s="11"/>
      <c r="CLC3" s="12"/>
      <c r="CLD3" s="12"/>
      <c r="CLE3" s="11"/>
      <c r="CLG3" s="12"/>
      <c r="CLH3" s="12"/>
      <c r="CLI3" s="11"/>
      <c r="CLK3" s="12"/>
      <c r="CLL3" s="12"/>
      <c r="CLM3" s="11"/>
      <c r="CLO3" s="12"/>
      <c r="CLP3" s="12"/>
      <c r="CLQ3" s="11"/>
      <c r="CLS3" s="12"/>
      <c r="CLT3" s="12"/>
      <c r="CLU3" s="11"/>
      <c r="CLW3" s="12"/>
      <c r="CLX3" s="12"/>
      <c r="CLY3" s="11"/>
      <c r="CMA3" s="12"/>
      <c r="CMB3" s="12"/>
      <c r="CMC3" s="11"/>
      <c r="CME3" s="12"/>
      <c r="CMF3" s="12"/>
      <c r="CMG3" s="11"/>
      <c r="CMI3" s="12"/>
      <c r="CMJ3" s="12"/>
      <c r="CMK3" s="11"/>
      <c r="CMM3" s="12"/>
      <c r="CMN3" s="12"/>
      <c r="CMO3" s="11"/>
      <c r="CMQ3" s="12"/>
      <c r="CMR3" s="12"/>
      <c r="CMS3" s="11"/>
      <c r="CMU3" s="12"/>
      <c r="CMV3" s="12"/>
      <c r="CMW3" s="11"/>
      <c r="CMY3" s="12"/>
      <c r="CMZ3" s="12"/>
      <c r="CNA3" s="11"/>
      <c r="CNC3" s="12"/>
      <c r="CND3" s="12"/>
      <c r="CNE3" s="11"/>
      <c r="CNG3" s="12"/>
      <c r="CNH3" s="12"/>
      <c r="CNI3" s="11"/>
      <c r="CNK3" s="12"/>
      <c r="CNL3" s="12"/>
      <c r="CNM3" s="11"/>
      <c r="CNO3" s="12"/>
      <c r="CNP3" s="12"/>
      <c r="CNQ3" s="11"/>
      <c r="CNS3" s="12"/>
      <c r="CNT3" s="12"/>
      <c r="CNU3" s="11"/>
      <c r="CNW3" s="12"/>
      <c r="CNX3" s="12"/>
      <c r="CNY3" s="11"/>
      <c r="COA3" s="12"/>
      <c r="COB3" s="12"/>
      <c r="COC3" s="11"/>
      <c r="COE3" s="12"/>
      <c r="COF3" s="12"/>
      <c r="COG3" s="11"/>
      <c r="COI3" s="12"/>
      <c r="COJ3" s="12"/>
      <c r="COK3" s="11"/>
      <c r="COM3" s="12"/>
      <c r="CON3" s="12"/>
      <c r="COO3" s="11"/>
      <c r="COQ3" s="12"/>
      <c r="COR3" s="12"/>
      <c r="COS3" s="11"/>
      <c r="COU3" s="12"/>
      <c r="COV3" s="12"/>
      <c r="COW3" s="11"/>
      <c r="COY3" s="12"/>
      <c r="COZ3" s="12"/>
      <c r="CPA3" s="11"/>
      <c r="CPC3" s="12"/>
      <c r="CPD3" s="12"/>
      <c r="CPE3" s="11"/>
      <c r="CPG3" s="12"/>
      <c r="CPH3" s="12"/>
      <c r="CPI3" s="11"/>
      <c r="CPK3" s="12"/>
      <c r="CPL3" s="12"/>
      <c r="CPM3" s="11"/>
      <c r="CPO3" s="12"/>
      <c r="CPP3" s="12"/>
      <c r="CPQ3" s="11"/>
      <c r="CPS3" s="12"/>
      <c r="CPT3" s="12"/>
      <c r="CPU3" s="11"/>
      <c r="CPW3" s="12"/>
      <c r="CPX3" s="12"/>
      <c r="CPY3" s="11"/>
      <c r="CQA3" s="12"/>
      <c r="CQB3" s="12"/>
      <c r="CQC3" s="11"/>
      <c r="CQE3" s="12"/>
      <c r="CQF3" s="12"/>
      <c r="CQG3" s="11"/>
      <c r="CQI3" s="12"/>
      <c r="CQJ3" s="12"/>
      <c r="CQK3" s="11"/>
      <c r="CQM3" s="12"/>
      <c r="CQN3" s="12"/>
      <c r="CQO3" s="11"/>
      <c r="CQQ3" s="12"/>
      <c r="CQR3" s="12"/>
      <c r="CQS3" s="11"/>
      <c r="CQU3" s="12"/>
      <c r="CQV3" s="12"/>
      <c r="CQW3" s="11"/>
      <c r="CQY3" s="12"/>
      <c r="CQZ3" s="12"/>
      <c r="CRA3" s="11"/>
      <c r="CRC3" s="12"/>
      <c r="CRD3" s="12"/>
      <c r="CRE3" s="11"/>
      <c r="CRG3" s="12"/>
      <c r="CRH3" s="12"/>
      <c r="CRI3" s="11"/>
      <c r="CRK3" s="12"/>
      <c r="CRL3" s="12"/>
      <c r="CRM3" s="11"/>
      <c r="CRO3" s="12"/>
      <c r="CRP3" s="12"/>
      <c r="CRQ3" s="11"/>
      <c r="CRS3" s="12"/>
      <c r="CRT3" s="12"/>
      <c r="CRU3" s="11"/>
      <c r="CRW3" s="12"/>
      <c r="CRX3" s="12"/>
      <c r="CRY3" s="11"/>
      <c r="CSA3" s="12"/>
      <c r="CSB3" s="12"/>
      <c r="CSC3" s="11"/>
      <c r="CSE3" s="12"/>
      <c r="CSF3" s="12"/>
      <c r="CSG3" s="11"/>
      <c r="CSI3" s="12"/>
      <c r="CSJ3" s="12"/>
      <c r="CSK3" s="11"/>
      <c r="CSM3" s="12"/>
      <c r="CSN3" s="12"/>
      <c r="CSO3" s="11"/>
      <c r="CSQ3" s="12"/>
      <c r="CSR3" s="12"/>
      <c r="CSS3" s="11"/>
      <c r="CSU3" s="12"/>
      <c r="CSV3" s="12"/>
      <c r="CSW3" s="11"/>
      <c r="CSY3" s="12"/>
      <c r="CSZ3" s="12"/>
      <c r="CTA3" s="11"/>
      <c r="CTC3" s="12"/>
      <c r="CTD3" s="12"/>
      <c r="CTE3" s="11"/>
      <c r="CTG3" s="12"/>
      <c r="CTH3" s="12"/>
      <c r="CTI3" s="11"/>
      <c r="CTK3" s="12"/>
      <c r="CTL3" s="12"/>
      <c r="CTM3" s="11"/>
      <c r="CTO3" s="12"/>
      <c r="CTP3" s="12"/>
      <c r="CTQ3" s="11"/>
      <c r="CTS3" s="12"/>
      <c r="CTT3" s="12"/>
      <c r="CTU3" s="11"/>
      <c r="CTW3" s="12"/>
      <c r="CTX3" s="12"/>
      <c r="CTY3" s="11"/>
      <c r="CUA3" s="12"/>
      <c r="CUB3" s="12"/>
      <c r="CUC3" s="11"/>
      <c r="CUE3" s="12"/>
      <c r="CUF3" s="12"/>
      <c r="CUG3" s="11"/>
      <c r="CUI3" s="12"/>
      <c r="CUJ3" s="12"/>
      <c r="CUK3" s="11"/>
      <c r="CUM3" s="12"/>
      <c r="CUN3" s="12"/>
      <c r="CUO3" s="11"/>
      <c r="CUQ3" s="12"/>
      <c r="CUR3" s="12"/>
      <c r="CUS3" s="11"/>
      <c r="CUU3" s="12"/>
      <c r="CUV3" s="12"/>
      <c r="CUW3" s="11"/>
      <c r="CUY3" s="12"/>
      <c r="CUZ3" s="12"/>
      <c r="CVA3" s="11"/>
      <c r="CVC3" s="12"/>
      <c r="CVD3" s="12"/>
      <c r="CVE3" s="11"/>
      <c r="CVG3" s="12"/>
      <c r="CVH3" s="12"/>
      <c r="CVI3" s="11"/>
      <c r="CVK3" s="12"/>
      <c r="CVL3" s="12"/>
      <c r="CVM3" s="11"/>
      <c r="CVO3" s="12"/>
      <c r="CVP3" s="12"/>
      <c r="CVQ3" s="11"/>
      <c r="CVS3" s="12"/>
      <c r="CVT3" s="12"/>
      <c r="CVU3" s="11"/>
      <c r="CVW3" s="12"/>
      <c r="CVX3" s="12"/>
      <c r="CVY3" s="11"/>
      <c r="CWA3" s="12"/>
      <c r="CWB3" s="12"/>
      <c r="CWC3" s="11"/>
      <c r="CWE3" s="12"/>
      <c r="CWF3" s="12"/>
      <c r="CWG3" s="11"/>
      <c r="CWI3" s="12"/>
      <c r="CWJ3" s="12"/>
      <c r="CWK3" s="11"/>
      <c r="CWM3" s="12"/>
      <c r="CWN3" s="12"/>
      <c r="CWO3" s="11"/>
      <c r="CWQ3" s="12"/>
      <c r="CWR3" s="12"/>
      <c r="CWS3" s="11"/>
      <c r="CWU3" s="12"/>
      <c r="CWV3" s="12"/>
      <c r="CWW3" s="11"/>
      <c r="CWY3" s="12"/>
      <c r="CWZ3" s="12"/>
      <c r="CXA3" s="11"/>
      <c r="CXC3" s="12"/>
      <c r="CXD3" s="12"/>
      <c r="CXE3" s="11"/>
      <c r="CXG3" s="12"/>
      <c r="CXH3" s="12"/>
      <c r="CXI3" s="11"/>
      <c r="CXK3" s="12"/>
      <c r="CXL3" s="12"/>
      <c r="CXM3" s="11"/>
      <c r="CXO3" s="12"/>
      <c r="CXP3" s="12"/>
      <c r="CXQ3" s="11"/>
      <c r="CXS3" s="12"/>
      <c r="CXT3" s="12"/>
      <c r="CXU3" s="11"/>
      <c r="CXW3" s="12"/>
      <c r="CXX3" s="12"/>
      <c r="CXY3" s="11"/>
      <c r="CYA3" s="12"/>
      <c r="CYB3" s="12"/>
      <c r="CYC3" s="11"/>
      <c r="CYE3" s="12"/>
      <c r="CYF3" s="12"/>
      <c r="CYG3" s="11"/>
      <c r="CYI3" s="12"/>
      <c r="CYJ3" s="12"/>
      <c r="CYK3" s="11"/>
      <c r="CYM3" s="12"/>
      <c r="CYN3" s="12"/>
      <c r="CYO3" s="11"/>
      <c r="CYQ3" s="12"/>
      <c r="CYR3" s="12"/>
      <c r="CYS3" s="11"/>
      <c r="CYU3" s="12"/>
      <c r="CYV3" s="12"/>
      <c r="CYW3" s="11"/>
      <c r="CYY3" s="12"/>
      <c r="CYZ3" s="12"/>
      <c r="CZA3" s="11"/>
      <c r="CZC3" s="12"/>
      <c r="CZD3" s="12"/>
      <c r="CZE3" s="11"/>
      <c r="CZG3" s="12"/>
      <c r="CZH3" s="12"/>
      <c r="CZI3" s="11"/>
      <c r="CZK3" s="12"/>
      <c r="CZL3" s="12"/>
      <c r="CZM3" s="11"/>
      <c r="CZO3" s="12"/>
      <c r="CZP3" s="12"/>
      <c r="CZQ3" s="11"/>
      <c r="CZS3" s="12"/>
      <c r="CZT3" s="12"/>
      <c r="CZU3" s="11"/>
      <c r="CZW3" s="12"/>
      <c r="CZX3" s="12"/>
      <c r="CZY3" s="11"/>
      <c r="DAA3" s="12"/>
      <c r="DAB3" s="12"/>
      <c r="DAC3" s="11"/>
      <c r="DAE3" s="12"/>
      <c r="DAF3" s="12"/>
      <c r="DAG3" s="11"/>
      <c r="DAI3" s="12"/>
      <c r="DAJ3" s="12"/>
      <c r="DAK3" s="11"/>
      <c r="DAM3" s="12"/>
      <c r="DAN3" s="12"/>
      <c r="DAO3" s="11"/>
      <c r="DAQ3" s="12"/>
      <c r="DAR3" s="12"/>
      <c r="DAS3" s="11"/>
      <c r="DAU3" s="12"/>
      <c r="DAV3" s="12"/>
      <c r="DAW3" s="11"/>
      <c r="DAY3" s="12"/>
      <c r="DAZ3" s="12"/>
      <c r="DBA3" s="11"/>
      <c r="DBC3" s="12"/>
      <c r="DBD3" s="12"/>
      <c r="DBE3" s="11"/>
      <c r="DBG3" s="12"/>
      <c r="DBH3" s="12"/>
      <c r="DBI3" s="11"/>
      <c r="DBK3" s="12"/>
      <c r="DBL3" s="12"/>
      <c r="DBM3" s="11"/>
      <c r="DBO3" s="12"/>
      <c r="DBP3" s="12"/>
      <c r="DBQ3" s="11"/>
      <c r="DBS3" s="12"/>
      <c r="DBT3" s="12"/>
      <c r="DBU3" s="11"/>
      <c r="DBW3" s="12"/>
      <c r="DBX3" s="12"/>
      <c r="DBY3" s="11"/>
      <c r="DCA3" s="12"/>
      <c r="DCB3" s="12"/>
      <c r="DCC3" s="11"/>
      <c r="DCE3" s="12"/>
      <c r="DCF3" s="12"/>
      <c r="DCG3" s="11"/>
      <c r="DCI3" s="12"/>
      <c r="DCJ3" s="12"/>
      <c r="DCK3" s="11"/>
      <c r="DCM3" s="12"/>
      <c r="DCN3" s="12"/>
      <c r="DCO3" s="11"/>
      <c r="DCQ3" s="12"/>
      <c r="DCR3" s="12"/>
      <c r="DCS3" s="11"/>
      <c r="DCU3" s="12"/>
      <c r="DCV3" s="12"/>
      <c r="DCW3" s="11"/>
      <c r="DCY3" s="12"/>
      <c r="DCZ3" s="12"/>
      <c r="DDA3" s="11"/>
      <c r="DDC3" s="12"/>
      <c r="DDD3" s="12"/>
      <c r="DDE3" s="11"/>
      <c r="DDG3" s="12"/>
      <c r="DDH3" s="12"/>
      <c r="DDI3" s="11"/>
      <c r="DDK3" s="12"/>
      <c r="DDL3" s="12"/>
      <c r="DDM3" s="11"/>
      <c r="DDO3" s="12"/>
      <c r="DDP3" s="12"/>
      <c r="DDQ3" s="11"/>
      <c r="DDS3" s="12"/>
      <c r="DDT3" s="12"/>
      <c r="DDU3" s="11"/>
      <c r="DDW3" s="12"/>
      <c r="DDX3" s="12"/>
      <c r="DDY3" s="11"/>
      <c r="DEA3" s="12"/>
      <c r="DEB3" s="12"/>
      <c r="DEC3" s="11"/>
      <c r="DEE3" s="12"/>
      <c r="DEF3" s="12"/>
      <c r="DEG3" s="11"/>
      <c r="DEI3" s="12"/>
      <c r="DEJ3" s="12"/>
      <c r="DEK3" s="11"/>
      <c r="DEM3" s="12"/>
      <c r="DEN3" s="12"/>
      <c r="DEO3" s="11"/>
      <c r="DEQ3" s="12"/>
      <c r="DER3" s="12"/>
      <c r="DES3" s="11"/>
      <c r="DEU3" s="12"/>
      <c r="DEV3" s="12"/>
      <c r="DEW3" s="11"/>
      <c r="DEY3" s="12"/>
      <c r="DEZ3" s="12"/>
      <c r="DFA3" s="11"/>
      <c r="DFC3" s="12"/>
      <c r="DFD3" s="12"/>
      <c r="DFE3" s="11"/>
      <c r="DFG3" s="12"/>
      <c r="DFH3" s="12"/>
      <c r="DFI3" s="11"/>
      <c r="DFK3" s="12"/>
      <c r="DFL3" s="12"/>
      <c r="DFM3" s="11"/>
      <c r="DFO3" s="12"/>
      <c r="DFP3" s="12"/>
      <c r="DFQ3" s="11"/>
      <c r="DFS3" s="12"/>
      <c r="DFT3" s="12"/>
      <c r="DFU3" s="11"/>
      <c r="DFW3" s="12"/>
      <c r="DFX3" s="12"/>
      <c r="DFY3" s="11"/>
      <c r="DGA3" s="12"/>
      <c r="DGB3" s="12"/>
      <c r="DGC3" s="11"/>
      <c r="DGE3" s="12"/>
      <c r="DGF3" s="12"/>
      <c r="DGG3" s="11"/>
      <c r="DGI3" s="12"/>
      <c r="DGJ3" s="12"/>
      <c r="DGK3" s="11"/>
      <c r="DGM3" s="12"/>
      <c r="DGN3" s="12"/>
      <c r="DGO3" s="11"/>
      <c r="DGQ3" s="12"/>
      <c r="DGR3" s="12"/>
      <c r="DGS3" s="11"/>
      <c r="DGU3" s="12"/>
      <c r="DGV3" s="12"/>
      <c r="DGW3" s="11"/>
      <c r="DGY3" s="12"/>
      <c r="DGZ3" s="12"/>
      <c r="DHA3" s="11"/>
      <c r="DHC3" s="12"/>
      <c r="DHD3" s="12"/>
      <c r="DHE3" s="11"/>
      <c r="DHG3" s="12"/>
      <c r="DHH3" s="12"/>
      <c r="DHI3" s="11"/>
      <c r="DHK3" s="12"/>
      <c r="DHL3" s="12"/>
      <c r="DHM3" s="11"/>
      <c r="DHO3" s="12"/>
      <c r="DHP3" s="12"/>
      <c r="DHQ3" s="11"/>
      <c r="DHS3" s="12"/>
      <c r="DHT3" s="12"/>
      <c r="DHU3" s="11"/>
      <c r="DHW3" s="12"/>
      <c r="DHX3" s="12"/>
      <c r="DHY3" s="11"/>
      <c r="DIA3" s="12"/>
      <c r="DIB3" s="12"/>
      <c r="DIC3" s="11"/>
      <c r="DIE3" s="12"/>
      <c r="DIF3" s="12"/>
      <c r="DIG3" s="11"/>
      <c r="DII3" s="12"/>
      <c r="DIJ3" s="12"/>
      <c r="DIK3" s="11"/>
      <c r="DIM3" s="12"/>
      <c r="DIN3" s="12"/>
      <c r="DIO3" s="11"/>
      <c r="DIQ3" s="12"/>
      <c r="DIR3" s="12"/>
      <c r="DIS3" s="11"/>
      <c r="DIU3" s="12"/>
      <c r="DIV3" s="12"/>
      <c r="DIW3" s="11"/>
      <c r="DIY3" s="12"/>
      <c r="DIZ3" s="12"/>
      <c r="DJA3" s="11"/>
      <c r="DJC3" s="12"/>
      <c r="DJD3" s="12"/>
      <c r="DJE3" s="11"/>
      <c r="DJG3" s="12"/>
      <c r="DJH3" s="12"/>
      <c r="DJI3" s="11"/>
      <c r="DJK3" s="12"/>
      <c r="DJL3" s="12"/>
      <c r="DJM3" s="11"/>
      <c r="DJO3" s="12"/>
      <c r="DJP3" s="12"/>
      <c r="DJQ3" s="11"/>
      <c r="DJS3" s="12"/>
      <c r="DJT3" s="12"/>
      <c r="DJU3" s="11"/>
      <c r="DJW3" s="12"/>
      <c r="DJX3" s="12"/>
      <c r="DJY3" s="11"/>
      <c r="DKA3" s="12"/>
      <c r="DKB3" s="12"/>
      <c r="DKC3" s="11"/>
      <c r="DKE3" s="12"/>
      <c r="DKF3" s="12"/>
      <c r="DKG3" s="11"/>
      <c r="DKI3" s="12"/>
      <c r="DKJ3" s="12"/>
      <c r="DKK3" s="11"/>
      <c r="DKM3" s="12"/>
      <c r="DKN3" s="12"/>
      <c r="DKO3" s="11"/>
      <c r="DKQ3" s="12"/>
      <c r="DKR3" s="12"/>
      <c r="DKS3" s="11"/>
      <c r="DKU3" s="12"/>
      <c r="DKV3" s="12"/>
      <c r="DKW3" s="11"/>
      <c r="DKY3" s="12"/>
      <c r="DKZ3" s="12"/>
      <c r="DLA3" s="11"/>
      <c r="DLC3" s="12"/>
      <c r="DLD3" s="12"/>
      <c r="DLE3" s="11"/>
      <c r="DLG3" s="12"/>
      <c r="DLH3" s="12"/>
      <c r="DLI3" s="11"/>
      <c r="DLK3" s="12"/>
      <c r="DLL3" s="12"/>
      <c r="DLM3" s="11"/>
      <c r="DLO3" s="12"/>
      <c r="DLP3" s="12"/>
      <c r="DLQ3" s="11"/>
      <c r="DLS3" s="12"/>
      <c r="DLT3" s="12"/>
      <c r="DLU3" s="11"/>
      <c r="DLW3" s="12"/>
      <c r="DLX3" s="12"/>
      <c r="DLY3" s="11"/>
      <c r="DMA3" s="12"/>
      <c r="DMB3" s="12"/>
      <c r="DMC3" s="11"/>
      <c r="DME3" s="12"/>
      <c r="DMF3" s="12"/>
      <c r="DMG3" s="11"/>
      <c r="DMI3" s="12"/>
      <c r="DMJ3" s="12"/>
      <c r="DMK3" s="11"/>
      <c r="DMM3" s="12"/>
      <c r="DMN3" s="12"/>
      <c r="DMO3" s="11"/>
      <c r="DMQ3" s="12"/>
      <c r="DMR3" s="12"/>
      <c r="DMS3" s="11"/>
      <c r="DMU3" s="12"/>
      <c r="DMV3" s="12"/>
      <c r="DMW3" s="11"/>
      <c r="DMY3" s="12"/>
      <c r="DMZ3" s="12"/>
      <c r="DNA3" s="11"/>
      <c r="DNC3" s="12"/>
      <c r="DND3" s="12"/>
      <c r="DNE3" s="11"/>
      <c r="DNG3" s="12"/>
      <c r="DNH3" s="12"/>
      <c r="DNI3" s="11"/>
      <c r="DNK3" s="12"/>
      <c r="DNL3" s="12"/>
      <c r="DNM3" s="11"/>
      <c r="DNO3" s="12"/>
      <c r="DNP3" s="12"/>
      <c r="DNQ3" s="11"/>
      <c r="DNS3" s="12"/>
      <c r="DNT3" s="12"/>
      <c r="DNU3" s="11"/>
      <c r="DNW3" s="12"/>
      <c r="DNX3" s="12"/>
      <c r="DNY3" s="11"/>
      <c r="DOA3" s="12"/>
      <c r="DOB3" s="12"/>
      <c r="DOC3" s="11"/>
      <c r="DOE3" s="12"/>
      <c r="DOF3" s="12"/>
      <c r="DOG3" s="11"/>
      <c r="DOI3" s="12"/>
      <c r="DOJ3" s="12"/>
      <c r="DOK3" s="11"/>
      <c r="DOM3" s="12"/>
      <c r="DON3" s="12"/>
      <c r="DOO3" s="11"/>
      <c r="DOQ3" s="12"/>
      <c r="DOR3" s="12"/>
      <c r="DOS3" s="11"/>
      <c r="DOU3" s="12"/>
      <c r="DOV3" s="12"/>
      <c r="DOW3" s="11"/>
      <c r="DOY3" s="12"/>
      <c r="DOZ3" s="12"/>
      <c r="DPA3" s="11"/>
      <c r="DPC3" s="12"/>
      <c r="DPD3" s="12"/>
      <c r="DPE3" s="11"/>
      <c r="DPG3" s="12"/>
      <c r="DPH3" s="12"/>
      <c r="DPI3" s="11"/>
      <c r="DPK3" s="12"/>
      <c r="DPL3" s="12"/>
      <c r="DPM3" s="11"/>
      <c r="DPO3" s="12"/>
      <c r="DPP3" s="12"/>
      <c r="DPQ3" s="11"/>
      <c r="DPS3" s="12"/>
      <c r="DPT3" s="12"/>
      <c r="DPU3" s="11"/>
      <c r="DPW3" s="12"/>
      <c r="DPX3" s="12"/>
      <c r="DPY3" s="11"/>
      <c r="DQA3" s="12"/>
      <c r="DQB3" s="12"/>
      <c r="DQC3" s="11"/>
      <c r="DQE3" s="12"/>
      <c r="DQF3" s="12"/>
      <c r="DQG3" s="11"/>
      <c r="DQI3" s="12"/>
      <c r="DQJ3" s="12"/>
      <c r="DQK3" s="11"/>
      <c r="DQM3" s="12"/>
      <c r="DQN3" s="12"/>
      <c r="DQO3" s="11"/>
      <c r="DQQ3" s="12"/>
      <c r="DQR3" s="12"/>
      <c r="DQS3" s="11"/>
      <c r="DQU3" s="12"/>
      <c r="DQV3" s="12"/>
      <c r="DQW3" s="11"/>
      <c r="DQY3" s="12"/>
      <c r="DQZ3" s="12"/>
      <c r="DRA3" s="11"/>
      <c r="DRC3" s="12"/>
      <c r="DRD3" s="12"/>
      <c r="DRE3" s="11"/>
      <c r="DRG3" s="12"/>
      <c r="DRH3" s="12"/>
      <c r="DRI3" s="11"/>
      <c r="DRK3" s="12"/>
      <c r="DRL3" s="12"/>
      <c r="DRM3" s="11"/>
      <c r="DRO3" s="12"/>
      <c r="DRP3" s="12"/>
      <c r="DRQ3" s="11"/>
      <c r="DRS3" s="12"/>
      <c r="DRT3" s="12"/>
      <c r="DRU3" s="11"/>
      <c r="DRW3" s="12"/>
      <c r="DRX3" s="12"/>
      <c r="DRY3" s="11"/>
      <c r="DSA3" s="12"/>
      <c r="DSB3" s="12"/>
      <c r="DSC3" s="11"/>
      <c r="DSE3" s="12"/>
      <c r="DSF3" s="12"/>
      <c r="DSG3" s="11"/>
      <c r="DSI3" s="12"/>
      <c r="DSJ3" s="12"/>
      <c r="DSK3" s="11"/>
      <c r="DSM3" s="12"/>
      <c r="DSN3" s="12"/>
      <c r="DSO3" s="11"/>
      <c r="DSQ3" s="12"/>
      <c r="DSR3" s="12"/>
      <c r="DSS3" s="11"/>
      <c r="DSU3" s="12"/>
      <c r="DSV3" s="12"/>
      <c r="DSW3" s="11"/>
      <c r="DSY3" s="12"/>
      <c r="DSZ3" s="12"/>
      <c r="DTA3" s="11"/>
      <c r="DTC3" s="12"/>
      <c r="DTD3" s="12"/>
      <c r="DTE3" s="11"/>
      <c r="DTG3" s="12"/>
      <c r="DTH3" s="12"/>
      <c r="DTI3" s="11"/>
      <c r="DTK3" s="12"/>
      <c r="DTL3" s="12"/>
      <c r="DTM3" s="11"/>
      <c r="DTO3" s="12"/>
      <c r="DTP3" s="12"/>
      <c r="DTQ3" s="11"/>
      <c r="DTS3" s="12"/>
      <c r="DTT3" s="12"/>
      <c r="DTU3" s="11"/>
      <c r="DTW3" s="12"/>
      <c r="DTX3" s="12"/>
      <c r="DTY3" s="11"/>
      <c r="DUA3" s="12"/>
      <c r="DUB3" s="12"/>
      <c r="DUC3" s="11"/>
      <c r="DUE3" s="12"/>
      <c r="DUF3" s="12"/>
      <c r="DUG3" s="11"/>
      <c r="DUI3" s="12"/>
      <c r="DUJ3" s="12"/>
      <c r="DUK3" s="11"/>
      <c r="DUM3" s="12"/>
      <c r="DUN3" s="12"/>
      <c r="DUO3" s="11"/>
      <c r="DUQ3" s="12"/>
      <c r="DUR3" s="12"/>
      <c r="DUS3" s="11"/>
      <c r="DUU3" s="12"/>
      <c r="DUV3" s="12"/>
      <c r="DUW3" s="11"/>
      <c r="DUY3" s="12"/>
      <c r="DUZ3" s="12"/>
      <c r="DVA3" s="11"/>
      <c r="DVC3" s="12"/>
      <c r="DVD3" s="12"/>
      <c r="DVE3" s="11"/>
      <c r="DVG3" s="12"/>
      <c r="DVH3" s="12"/>
      <c r="DVI3" s="11"/>
      <c r="DVK3" s="12"/>
      <c r="DVL3" s="12"/>
      <c r="DVM3" s="11"/>
      <c r="DVO3" s="12"/>
      <c r="DVP3" s="12"/>
      <c r="DVQ3" s="11"/>
      <c r="DVS3" s="12"/>
      <c r="DVT3" s="12"/>
      <c r="DVU3" s="11"/>
      <c r="DVW3" s="12"/>
      <c r="DVX3" s="12"/>
      <c r="DVY3" s="11"/>
      <c r="DWA3" s="12"/>
      <c r="DWB3" s="12"/>
      <c r="DWC3" s="11"/>
      <c r="DWE3" s="12"/>
      <c r="DWF3" s="12"/>
      <c r="DWG3" s="11"/>
      <c r="DWI3" s="12"/>
      <c r="DWJ3" s="12"/>
      <c r="DWK3" s="11"/>
      <c r="DWM3" s="12"/>
      <c r="DWN3" s="12"/>
      <c r="DWO3" s="11"/>
      <c r="DWQ3" s="12"/>
      <c r="DWR3" s="12"/>
      <c r="DWS3" s="11"/>
      <c r="DWU3" s="12"/>
      <c r="DWV3" s="12"/>
      <c r="DWW3" s="11"/>
      <c r="DWY3" s="12"/>
      <c r="DWZ3" s="12"/>
      <c r="DXA3" s="11"/>
      <c r="DXC3" s="12"/>
      <c r="DXD3" s="12"/>
      <c r="DXE3" s="11"/>
      <c r="DXG3" s="12"/>
      <c r="DXH3" s="12"/>
      <c r="DXI3" s="11"/>
      <c r="DXK3" s="12"/>
      <c r="DXL3" s="12"/>
      <c r="DXM3" s="11"/>
      <c r="DXO3" s="12"/>
      <c r="DXP3" s="12"/>
      <c r="DXQ3" s="11"/>
      <c r="DXS3" s="12"/>
      <c r="DXT3" s="12"/>
      <c r="DXU3" s="11"/>
      <c r="DXW3" s="12"/>
      <c r="DXX3" s="12"/>
      <c r="DXY3" s="11"/>
      <c r="DYA3" s="12"/>
      <c r="DYB3" s="12"/>
      <c r="DYC3" s="11"/>
      <c r="DYE3" s="12"/>
      <c r="DYF3" s="12"/>
      <c r="DYG3" s="11"/>
      <c r="DYI3" s="12"/>
      <c r="DYJ3" s="12"/>
      <c r="DYK3" s="11"/>
      <c r="DYM3" s="12"/>
      <c r="DYN3" s="12"/>
      <c r="DYO3" s="11"/>
      <c r="DYQ3" s="12"/>
      <c r="DYR3" s="12"/>
      <c r="DYS3" s="11"/>
      <c r="DYU3" s="12"/>
      <c r="DYV3" s="12"/>
      <c r="DYW3" s="11"/>
      <c r="DYY3" s="12"/>
      <c r="DYZ3" s="12"/>
      <c r="DZA3" s="11"/>
      <c r="DZC3" s="12"/>
      <c r="DZD3" s="12"/>
      <c r="DZE3" s="11"/>
      <c r="DZG3" s="12"/>
      <c r="DZH3" s="12"/>
      <c r="DZI3" s="11"/>
      <c r="DZK3" s="12"/>
      <c r="DZL3" s="12"/>
      <c r="DZM3" s="11"/>
      <c r="DZO3" s="12"/>
      <c r="DZP3" s="12"/>
      <c r="DZQ3" s="11"/>
      <c r="DZS3" s="12"/>
      <c r="DZT3" s="12"/>
      <c r="DZU3" s="11"/>
      <c r="DZW3" s="12"/>
      <c r="DZX3" s="12"/>
      <c r="DZY3" s="11"/>
      <c r="EAA3" s="12"/>
      <c r="EAB3" s="12"/>
      <c r="EAC3" s="11"/>
      <c r="EAE3" s="12"/>
      <c r="EAF3" s="12"/>
      <c r="EAG3" s="11"/>
      <c r="EAI3" s="12"/>
      <c r="EAJ3" s="12"/>
      <c r="EAK3" s="11"/>
      <c r="EAM3" s="12"/>
      <c r="EAN3" s="12"/>
      <c r="EAO3" s="11"/>
      <c r="EAQ3" s="12"/>
      <c r="EAR3" s="12"/>
      <c r="EAS3" s="11"/>
      <c r="EAU3" s="12"/>
      <c r="EAV3" s="12"/>
      <c r="EAW3" s="11"/>
      <c r="EAY3" s="12"/>
      <c r="EAZ3" s="12"/>
      <c r="EBA3" s="11"/>
      <c r="EBC3" s="12"/>
      <c r="EBD3" s="12"/>
      <c r="EBE3" s="11"/>
      <c r="EBG3" s="12"/>
      <c r="EBH3" s="12"/>
      <c r="EBI3" s="11"/>
      <c r="EBK3" s="12"/>
      <c r="EBL3" s="12"/>
      <c r="EBM3" s="11"/>
      <c r="EBO3" s="12"/>
      <c r="EBP3" s="12"/>
      <c r="EBQ3" s="11"/>
      <c r="EBS3" s="12"/>
      <c r="EBT3" s="12"/>
      <c r="EBU3" s="11"/>
      <c r="EBW3" s="12"/>
      <c r="EBX3" s="12"/>
      <c r="EBY3" s="11"/>
      <c r="ECA3" s="12"/>
      <c r="ECB3" s="12"/>
      <c r="ECC3" s="11"/>
      <c r="ECE3" s="12"/>
      <c r="ECF3" s="12"/>
      <c r="ECG3" s="11"/>
      <c r="ECI3" s="12"/>
      <c r="ECJ3" s="12"/>
      <c r="ECK3" s="11"/>
      <c r="ECM3" s="12"/>
      <c r="ECN3" s="12"/>
      <c r="ECO3" s="11"/>
      <c r="ECQ3" s="12"/>
      <c r="ECR3" s="12"/>
      <c r="ECS3" s="11"/>
      <c r="ECU3" s="12"/>
      <c r="ECV3" s="12"/>
      <c r="ECW3" s="11"/>
      <c r="ECY3" s="12"/>
      <c r="ECZ3" s="12"/>
      <c r="EDA3" s="11"/>
      <c r="EDC3" s="12"/>
      <c r="EDD3" s="12"/>
      <c r="EDE3" s="11"/>
      <c r="EDG3" s="12"/>
      <c r="EDH3" s="12"/>
      <c r="EDI3" s="11"/>
      <c r="EDK3" s="12"/>
      <c r="EDL3" s="12"/>
      <c r="EDM3" s="11"/>
      <c r="EDO3" s="12"/>
      <c r="EDP3" s="12"/>
      <c r="EDQ3" s="11"/>
      <c r="EDS3" s="12"/>
      <c r="EDT3" s="12"/>
      <c r="EDU3" s="11"/>
      <c r="EDW3" s="12"/>
      <c r="EDX3" s="12"/>
      <c r="EDY3" s="11"/>
      <c r="EEA3" s="12"/>
      <c r="EEB3" s="12"/>
      <c r="EEC3" s="11"/>
      <c r="EEE3" s="12"/>
      <c r="EEF3" s="12"/>
      <c r="EEG3" s="11"/>
      <c r="EEI3" s="12"/>
      <c r="EEJ3" s="12"/>
      <c r="EEK3" s="11"/>
      <c r="EEM3" s="12"/>
      <c r="EEN3" s="12"/>
      <c r="EEO3" s="11"/>
      <c r="EEQ3" s="12"/>
      <c r="EER3" s="12"/>
      <c r="EES3" s="11"/>
      <c r="EEU3" s="12"/>
      <c r="EEV3" s="12"/>
      <c r="EEW3" s="11"/>
      <c r="EEY3" s="12"/>
      <c r="EEZ3" s="12"/>
      <c r="EFA3" s="11"/>
      <c r="EFC3" s="12"/>
      <c r="EFD3" s="12"/>
      <c r="EFE3" s="11"/>
      <c r="EFG3" s="12"/>
      <c r="EFH3" s="12"/>
      <c r="EFI3" s="11"/>
      <c r="EFK3" s="12"/>
      <c r="EFL3" s="12"/>
      <c r="EFM3" s="11"/>
      <c r="EFO3" s="12"/>
      <c r="EFP3" s="12"/>
      <c r="EFQ3" s="11"/>
      <c r="EFS3" s="12"/>
      <c r="EFT3" s="12"/>
      <c r="EFU3" s="11"/>
      <c r="EFW3" s="12"/>
      <c r="EFX3" s="12"/>
      <c r="EFY3" s="11"/>
      <c r="EGA3" s="12"/>
      <c r="EGB3" s="12"/>
      <c r="EGC3" s="11"/>
      <c r="EGE3" s="12"/>
      <c r="EGF3" s="12"/>
      <c r="EGG3" s="11"/>
      <c r="EGI3" s="12"/>
      <c r="EGJ3" s="12"/>
      <c r="EGK3" s="11"/>
      <c r="EGM3" s="12"/>
      <c r="EGN3" s="12"/>
      <c r="EGO3" s="11"/>
      <c r="EGQ3" s="12"/>
      <c r="EGR3" s="12"/>
      <c r="EGS3" s="11"/>
      <c r="EGU3" s="12"/>
      <c r="EGV3" s="12"/>
      <c r="EGW3" s="11"/>
      <c r="EGY3" s="12"/>
      <c r="EGZ3" s="12"/>
      <c r="EHA3" s="11"/>
      <c r="EHC3" s="12"/>
      <c r="EHD3" s="12"/>
      <c r="EHE3" s="11"/>
      <c r="EHG3" s="12"/>
      <c r="EHH3" s="12"/>
      <c r="EHI3" s="11"/>
      <c r="EHK3" s="12"/>
      <c r="EHL3" s="12"/>
      <c r="EHM3" s="11"/>
      <c r="EHO3" s="12"/>
      <c r="EHP3" s="12"/>
      <c r="EHQ3" s="11"/>
      <c r="EHS3" s="12"/>
      <c r="EHT3" s="12"/>
      <c r="EHU3" s="11"/>
      <c r="EHW3" s="12"/>
      <c r="EHX3" s="12"/>
      <c r="EHY3" s="11"/>
      <c r="EIA3" s="12"/>
      <c r="EIB3" s="12"/>
      <c r="EIC3" s="11"/>
      <c r="EIE3" s="12"/>
      <c r="EIF3" s="12"/>
      <c r="EIG3" s="11"/>
      <c r="EII3" s="12"/>
      <c r="EIJ3" s="12"/>
      <c r="EIK3" s="11"/>
      <c r="EIM3" s="12"/>
      <c r="EIN3" s="12"/>
      <c r="EIO3" s="11"/>
      <c r="EIQ3" s="12"/>
      <c r="EIR3" s="12"/>
      <c r="EIS3" s="11"/>
      <c r="EIU3" s="12"/>
      <c r="EIV3" s="12"/>
      <c r="EIW3" s="11"/>
      <c r="EIY3" s="12"/>
      <c r="EIZ3" s="12"/>
      <c r="EJA3" s="11"/>
      <c r="EJC3" s="12"/>
      <c r="EJD3" s="12"/>
      <c r="EJE3" s="11"/>
      <c r="EJG3" s="12"/>
      <c r="EJH3" s="12"/>
      <c r="EJI3" s="11"/>
      <c r="EJK3" s="12"/>
      <c r="EJL3" s="12"/>
      <c r="EJM3" s="11"/>
      <c r="EJO3" s="12"/>
      <c r="EJP3" s="12"/>
      <c r="EJQ3" s="11"/>
      <c r="EJS3" s="12"/>
      <c r="EJT3" s="12"/>
      <c r="EJU3" s="11"/>
      <c r="EJW3" s="12"/>
      <c r="EJX3" s="12"/>
      <c r="EJY3" s="11"/>
      <c r="EKA3" s="12"/>
      <c r="EKB3" s="12"/>
      <c r="EKC3" s="11"/>
      <c r="EKE3" s="12"/>
      <c r="EKF3" s="12"/>
      <c r="EKG3" s="11"/>
      <c r="EKI3" s="12"/>
      <c r="EKJ3" s="12"/>
      <c r="EKK3" s="11"/>
      <c r="EKM3" s="12"/>
      <c r="EKN3" s="12"/>
      <c r="EKO3" s="11"/>
      <c r="EKQ3" s="12"/>
      <c r="EKR3" s="12"/>
      <c r="EKS3" s="11"/>
      <c r="EKU3" s="12"/>
      <c r="EKV3" s="12"/>
      <c r="EKW3" s="11"/>
      <c r="EKY3" s="12"/>
      <c r="EKZ3" s="12"/>
      <c r="ELA3" s="11"/>
      <c r="ELC3" s="12"/>
      <c r="ELD3" s="12"/>
      <c r="ELE3" s="11"/>
      <c r="ELG3" s="12"/>
      <c r="ELH3" s="12"/>
      <c r="ELI3" s="11"/>
      <c r="ELK3" s="12"/>
      <c r="ELL3" s="12"/>
      <c r="ELM3" s="11"/>
      <c r="ELO3" s="12"/>
      <c r="ELP3" s="12"/>
      <c r="ELQ3" s="11"/>
      <c r="ELS3" s="12"/>
      <c r="ELT3" s="12"/>
      <c r="ELU3" s="11"/>
      <c r="ELW3" s="12"/>
      <c r="ELX3" s="12"/>
      <c r="ELY3" s="11"/>
      <c r="EMA3" s="12"/>
      <c r="EMB3" s="12"/>
      <c r="EMC3" s="11"/>
      <c r="EME3" s="12"/>
      <c r="EMF3" s="12"/>
      <c r="EMG3" s="11"/>
      <c r="EMI3" s="12"/>
      <c r="EMJ3" s="12"/>
      <c r="EMK3" s="11"/>
      <c r="EMM3" s="12"/>
      <c r="EMN3" s="12"/>
      <c r="EMO3" s="11"/>
      <c r="EMQ3" s="12"/>
      <c r="EMR3" s="12"/>
      <c r="EMS3" s="11"/>
      <c r="EMU3" s="12"/>
      <c r="EMV3" s="12"/>
      <c r="EMW3" s="11"/>
      <c r="EMY3" s="12"/>
      <c r="EMZ3" s="12"/>
      <c r="ENA3" s="11"/>
      <c r="ENC3" s="12"/>
      <c r="END3" s="12"/>
      <c r="ENE3" s="11"/>
      <c r="ENG3" s="12"/>
      <c r="ENH3" s="12"/>
      <c r="ENI3" s="11"/>
      <c r="ENK3" s="12"/>
      <c r="ENL3" s="12"/>
      <c r="ENM3" s="11"/>
      <c r="ENO3" s="12"/>
      <c r="ENP3" s="12"/>
      <c r="ENQ3" s="11"/>
      <c r="ENS3" s="12"/>
      <c r="ENT3" s="12"/>
      <c r="ENU3" s="11"/>
      <c r="ENW3" s="12"/>
      <c r="ENX3" s="12"/>
      <c r="ENY3" s="11"/>
      <c r="EOA3" s="12"/>
      <c r="EOB3" s="12"/>
      <c r="EOC3" s="11"/>
      <c r="EOE3" s="12"/>
      <c r="EOF3" s="12"/>
      <c r="EOG3" s="11"/>
      <c r="EOI3" s="12"/>
      <c r="EOJ3" s="12"/>
      <c r="EOK3" s="11"/>
      <c r="EOM3" s="12"/>
      <c r="EON3" s="12"/>
      <c r="EOO3" s="11"/>
      <c r="EOQ3" s="12"/>
      <c r="EOR3" s="12"/>
      <c r="EOS3" s="11"/>
      <c r="EOU3" s="12"/>
      <c r="EOV3" s="12"/>
      <c r="EOW3" s="11"/>
      <c r="EOY3" s="12"/>
      <c r="EOZ3" s="12"/>
      <c r="EPA3" s="11"/>
      <c r="EPC3" s="12"/>
      <c r="EPD3" s="12"/>
      <c r="EPE3" s="11"/>
      <c r="EPG3" s="12"/>
      <c r="EPH3" s="12"/>
      <c r="EPI3" s="11"/>
      <c r="EPK3" s="12"/>
      <c r="EPL3" s="12"/>
      <c r="EPM3" s="11"/>
      <c r="EPO3" s="12"/>
      <c r="EPP3" s="12"/>
      <c r="EPQ3" s="11"/>
      <c r="EPS3" s="12"/>
      <c r="EPT3" s="12"/>
      <c r="EPU3" s="11"/>
      <c r="EPW3" s="12"/>
      <c r="EPX3" s="12"/>
      <c r="EPY3" s="11"/>
      <c r="EQA3" s="12"/>
      <c r="EQB3" s="12"/>
      <c r="EQC3" s="11"/>
      <c r="EQE3" s="12"/>
      <c r="EQF3" s="12"/>
      <c r="EQG3" s="11"/>
      <c r="EQI3" s="12"/>
      <c r="EQJ3" s="12"/>
      <c r="EQK3" s="11"/>
      <c r="EQM3" s="12"/>
      <c r="EQN3" s="12"/>
      <c r="EQO3" s="11"/>
      <c r="EQQ3" s="12"/>
      <c r="EQR3" s="12"/>
      <c r="EQS3" s="11"/>
      <c r="EQU3" s="12"/>
      <c r="EQV3" s="12"/>
      <c r="EQW3" s="11"/>
      <c r="EQY3" s="12"/>
      <c r="EQZ3" s="12"/>
      <c r="ERA3" s="11"/>
      <c r="ERC3" s="12"/>
      <c r="ERD3" s="12"/>
      <c r="ERE3" s="11"/>
      <c r="ERG3" s="12"/>
      <c r="ERH3" s="12"/>
      <c r="ERI3" s="11"/>
      <c r="ERK3" s="12"/>
      <c r="ERL3" s="12"/>
      <c r="ERM3" s="11"/>
      <c r="ERO3" s="12"/>
      <c r="ERP3" s="12"/>
      <c r="ERQ3" s="11"/>
      <c r="ERS3" s="12"/>
      <c r="ERT3" s="12"/>
      <c r="ERU3" s="11"/>
      <c r="ERW3" s="12"/>
      <c r="ERX3" s="12"/>
      <c r="ERY3" s="11"/>
      <c r="ESA3" s="12"/>
      <c r="ESB3" s="12"/>
      <c r="ESC3" s="11"/>
      <c r="ESE3" s="12"/>
      <c r="ESF3" s="12"/>
      <c r="ESG3" s="11"/>
      <c r="ESI3" s="12"/>
      <c r="ESJ3" s="12"/>
      <c r="ESK3" s="11"/>
      <c r="ESM3" s="12"/>
      <c r="ESN3" s="12"/>
      <c r="ESO3" s="11"/>
      <c r="ESQ3" s="12"/>
      <c r="ESR3" s="12"/>
      <c r="ESS3" s="11"/>
      <c r="ESU3" s="12"/>
      <c r="ESV3" s="12"/>
      <c r="ESW3" s="11"/>
      <c r="ESY3" s="12"/>
      <c r="ESZ3" s="12"/>
      <c r="ETA3" s="11"/>
      <c r="ETC3" s="12"/>
      <c r="ETD3" s="12"/>
      <c r="ETE3" s="11"/>
      <c r="ETG3" s="12"/>
      <c r="ETH3" s="12"/>
      <c r="ETI3" s="11"/>
      <c r="ETK3" s="12"/>
      <c r="ETL3" s="12"/>
      <c r="ETM3" s="11"/>
      <c r="ETO3" s="12"/>
      <c r="ETP3" s="12"/>
      <c r="ETQ3" s="11"/>
      <c r="ETS3" s="12"/>
      <c r="ETT3" s="12"/>
      <c r="ETU3" s="11"/>
      <c r="ETW3" s="12"/>
      <c r="ETX3" s="12"/>
      <c r="ETY3" s="11"/>
      <c r="EUA3" s="12"/>
      <c r="EUB3" s="12"/>
      <c r="EUC3" s="11"/>
      <c r="EUE3" s="12"/>
      <c r="EUF3" s="12"/>
      <c r="EUG3" s="11"/>
      <c r="EUI3" s="12"/>
      <c r="EUJ3" s="12"/>
      <c r="EUK3" s="11"/>
      <c r="EUM3" s="12"/>
      <c r="EUN3" s="12"/>
      <c r="EUO3" s="11"/>
      <c r="EUQ3" s="12"/>
      <c r="EUR3" s="12"/>
      <c r="EUS3" s="11"/>
      <c r="EUU3" s="12"/>
      <c r="EUV3" s="12"/>
      <c r="EUW3" s="11"/>
      <c r="EUY3" s="12"/>
      <c r="EUZ3" s="12"/>
      <c r="EVA3" s="11"/>
      <c r="EVC3" s="12"/>
      <c r="EVD3" s="12"/>
      <c r="EVE3" s="11"/>
      <c r="EVG3" s="12"/>
      <c r="EVH3" s="12"/>
      <c r="EVI3" s="11"/>
      <c r="EVK3" s="12"/>
      <c r="EVL3" s="12"/>
      <c r="EVM3" s="11"/>
      <c r="EVO3" s="12"/>
      <c r="EVP3" s="12"/>
      <c r="EVQ3" s="11"/>
      <c r="EVS3" s="12"/>
      <c r="EVT3" s="12"/>
      <c r="EVU3" s="11"/>
      <c r="EVW3" s="12"/>
      <c r="EVX3" s="12"/>
      <c r="EVY3" s="11"/>
      <c r="EWA3" s="12"/>
      <c r="EWB3" s="12"/>
      <c r="EWC3" s="11"/>
      <c r="EWE3" s="12"/>
      <c r="EWF3" s="12"/>
      <c r="EWG3" s="11"/>
      <c r="EWI3" s="12"/>
      <c r="EWJ3" s="12"/>
      <c r="EWK3" s="11"/>
      <c r="EWM3" s="12"/>
      <c r="EWN3" s="12"/>
      <c r="EWO3" s="11"/>
      <c r="EWQ3" s="12"/>
      <c r="EWR3" s="12"/>
      <c r="EWS3" s="11"/>
      <c r="EWU3" s="12"/>
      <c r="EWV3" s="12"/>
      <c r="EWW3" s="11"/>
      <c r="EWY3" s="12"/>
      <c r="EWZ3" s="12"/>
      <c r="EXA3" s="11"/>
      <c r="EXC3" s="12"/>
      <c r="EXD3" s="12"/>
      <c r="EXE3" s="11"/>
      <c r="EXG3" s="12"/>
      <c r="EXH3" s="12"/>
      <c r="EXI3" s="11"/>
      <c r="EXK3" s="12"/>
      <c r="EXL3" s="12"/>
      <c r="EXM3" s="11"/>
      <c r="EXO3" s="12"/>
      <c r="EXP3" s="12"/>
      <c r="EXQ3" s="11"/>
      <c r="EXS3" s="12"/>
      <c r="EXT3" s="12"/>
      <c r="EXU3" s="11"/>
      <c r="EXW3" s="12"/>
      <c r="EXX3" s="12"/>
      <c r="EXY3" s="11"/>
      <c r="EYA3" s="12"/>
      <c r="EYB3" s="12"/>
      <c r="EYC3" s="11"/>
      <c r="EYE3" s="12"/>
      <c r="EYF3" s="12"/>
      <c r="EYG3" s="11"/>
      <c r="EYI3" s="12"/>
      <c r="EYJ3" s="12"/>
      <c r="EYK3" s="11"/>
      <c r="EYM3" s="12"/>
      <c r="EYN3" s="12"/>
      <c r="EYO3" s="11"/>
      <c r="EYQ3" s="12"/>
      <c r="EYR3" s="12"/>
      <c r="EYS3" s="11"/>
      <c r="EYU3" s="12"/>
      <c r="EYV3" s="12"/>
      <c r="EYW3" s="11"/>
      <c r="EYY3" s="12"/>
      <c r="EYZ3" s="12"/>
      <c r="EZA3" s="11"/>
      <c r="EZC3" s="12"/>
      <c r="EZD3" s="12"/>
      <c r="EZE3" s="11"/>
      <c r="EZG3" s="12"/>
      <c r="EZH3" s="12"/>
      <c r="EZI3" s="11"/>
      <c r="EZK3" s="12"/>
      <c r="EZL3" s="12"/>
      <c r="EZM3" s="11"/>
      <c r="EZO3" s="12"/>
      <c r="EZP3" s="12"/>
      <c r="EZQ3" s="11"/>
      <c r="EZS3" s="12"/>
      <c r="EZT3" s="12"/>
      <c r="EZU3" s="11"/>
      <c r="EZW3" s="12"/>
      <c r="EZX3" s="12"/>
      <c r="EZY3" s="11"/>
      <c r="FAA3" s="12"/>
      <c r="FAB3" s="12"/>
      <c r="FAC3" s="11"/>
      <c r="FAE3" s="12"/>
      <c r="FAF3" s="12"/>
      <c r="FAG3" s="11"/>
      <c r="FAI3" s="12"/>
      <c r="FAJ3" s="12"/>
      <c r="FAK3" s="11"/>
      <c r="FAM3" s="12"/>
      <c r="FAN3" s="12"/>
      <c r="FAO3" s="11"/>
      <c r="FAQ3" s="12"/>
      <c r="FAR3" s="12"/>
      <c r="FAS3" s="11"/>
      <c r="FAU3" s="12"/>
      <c r="FAV3" s="12"/>
      <c r="FAW3" s="11"/>
      <c r="FAY3" s="12"/>
      <c r="FAZ3" s="12"/>
      <c r="FBA3" s="11"/>
      <c r="FBC3" s="12"/>
      <c r="FBD3" s="12"/>
      <c r="FBE3" s="11"/>
      <c r="FBG3" s="12"/>
      <c r="FBH3" s="12"/>
      <c r="FBI3" s="11"/>
      <c r="FBK3" s="12"/>
      <c r="FBL3" s="12"/>
      <c r="FBM3" s="11"/>
      <c r="FBO3" s="12"/>
      <c r="FBP3" s="12"/>
      <c r="FBQ3" s="11"/>
      <c r="FBS3" s="12"/>
      <c r="FBT3" s="12"/>
      <c r="FBU3" s="11"/>
      <c r="FBW3" s="12"/>
      <c r="FBX3" s="12"/>
      <c r="FBY3" s="11"/>
      <c r="FCA3" s="12"/>
      <c r="FCB3" s="12"/>
      <c r="FCC3" s="11"/>
      <c r="FCE3" s="12"/>
      <c r="FCF3" s="12"/>
      <c r="FCG3" s="11"/>
      <c r="FCI3" s="12"/>
      <c r="FCJ3" s="12"/>
      <c r="FCK3" s="11"/>
      <c r="FCM3" s="12"/>
      <c r="FCN3" s="12"/>
      <c r="FCO3" s="11"/>
      <c r="FCQ3" s="12"/>
      <c r="FCR3" s="12"/>
      <c r="FCS3" s="11"/>
      <c r="FCU3" s="12"/>
      <c r="FCV3" s="12"/>
      <c r="FCW3" s="11"/>
      <c r="FCY3" s="12"/>
      <c r="FCZ3" s="12"/>
      <c r="FDA3" s="11"/>
      <c r="FDC3" s="12"/>
      <c r="FDD3" s="12"/>
      <c r="FDE3" s="11"/>
      <c r="FDG3" s="12"/>
      <c r="FDH3" s="12"/>
      <c r="FDI3" s="11"/>
      <c r="FDK3" s="12"/>
      <c r="FDL3" s="12"/>
      <c r="FDM3" s="11"/>
      <c r="FDO3" s="12"/>
      <c r="FDP3" s="12"/>
      <c r="FDQ3" s="11"/>
      <c r="FDS3" s="12"/>
      <c r="FDT3" s="12"/>
      <c r="FDU3" s="11"/>
      <c r="FDW3" s="12"/>
      <c r="FDX3" s="12"/>
      <c r="FDY3" s="11"/>
      <c r="FEA3" s="12"/>
      <c r="FEB3" s="12"/>
      <c r="FEC3" s="11"/>
      <c r="FEE3" s="12"/>
      <c r="FEF3" s="12"/>
      <c r="FEG3" s="11"/>
      <c r="FEI3" s="12"/>
      <c r="FEJ3" s="12"/>
      <c r="FEK3" s="11"/>
      <c r="FEM3" s="12"/>
      <c r="FEN3" s="12"/>
      <c r="FEO3" s="11"/>
      <c r="FEQ3" s="12"/>
      <c r="FER3" s="12"/>
      <c r="FES3" s="11"/>
      <c r="FEU3" s="12"/>
      <c r="FEV3" s="12"/>
      <c r="FEW3" s="11"/>
      <c r="FEY3" s="12"/>
      <c r="FEZ3" s="12"/>
      <c r="FFA3" s="11"/>
      <c r="FFC3" s="12"/>
      <c r="FFD3" s="12"/>
      <c r="FFE3" s="11"/>
      <c r="FFG3" s="12"/>
      <c r="FFH3" s="12"/>
      <c r="FFI3" s="11"/>
      <c r="FFK3" s="12"/>
      <c r="FFL3" s="12"/>
      <c r="FFM3" s="11"/>
      <c r="FFO3" s="12"/>
      <c r="FFP3" s="12"/>
      <c r="FFQ3" s="11"/>
      <c r="FFS3" s="12"/>
      <c r="FFT3" s="12"/>
      <c r="FFU3" s="11"/>
      <c r="FFW3" s="12"/>
      <c r="FFX3" s="12"/>
      <c r="FFY3" s="11"/>
      <c r="FGA3" s="12"/>
      <c r="FGB3" s="12"/>
      <c r="FGC3" s="11"/>
      <c r="FGE3" s="12"/>
      <c r="FGF3" s="12"/>
      <c r="FGG3" s="11"/>
      <c r="FGI3" s="12"/>
      <c r="FGJ3" s="12"/>
      <c r="FGK3" s="11"/>
      <c r="FGM3" s="12"/>
      <c r="FGN3" s="12"/>
      <c r="FGO3" s="11"/>
      <c r="FGQ3" s="12"/>
      <c r="FGR3" s="12"/>
      <c r="FGS3" s="11"/>
      <c r="FGU3" s="12"/>
      <c r="FGV3" s="12"/>
      <c r="FGW3" s="11"/>
      <c r="FGY3" s="12"/>
      <c r="FGZ3" s="12"/>
      <c r="FHA3" s="11"/>
      <c r="FHC3" s="12"/>
      <c r="FHD3" s="12"/>
      <c r="FHE3" s="11"/>
      <c r="FHG3" s="12"/>
      <c r="FHH3" s="12"/>
      <c r="FHI3" s="11"/>
      <c r="FHK3" s="12"/>
      <c r="FHL3" s="12"/>
      <c r="FHM3" s="11"/>
      <c r="FHO3" s="12"/>
      <c r="FHP3" s="12"/>
      <c r="FHQ3" s="11"/>
      <c r="FHS3" s="12"/>
      <c r="FHT3" s="12"/>
      <c r="FHU3" s="11"/>
      <c r="FHW3" s="12"/>
      <c r="FHX3" s="12"/>
      <c r="FHY3" s="11"/>
      <c r="FIA3" s="12"/>
      <c r="FIB3" s="12"/>
      <c r="FIC3" s="11"/>
      <c r="FIE3" s="12"/>
      <c r="FIF3" s="12"/>
      <c r="FIG3" s="11"/>
      <c r="FII3" s="12"/>
      <c r="FIJ3" s="12"/>
      <c r="FIK3" s="11"/>
      <c r="FIM3" s="12"/>
      <c r="FIN3" s="12"/>
      <c r="FIO3" s="11"/>
      <c r="FIQ3" s="12"/>
      <c r="FIR3" s="12"/>
      <c r="FIS3" s="11"/>
      <c r="FIU3" s="12"/>
      <c r="FIV3" s="12"/>
      <c r="FIW3" s="11"/>
      <c r="FIY3" s="12"/>
      <c r="FIZ3" s="12"/>
      <c r="FJA3" s="11"/>
      <c r="FJC3" s="12"/>
      <c r="FJD3" s="12"/>
      <c r="FJE3" s="11"/>
      <c r="FJG3" s="12"/>
      <c r="FJH3" s="12"/>
      <c r="FJI3" s="11"/>
      <c r="FJK3" s="12"/>
      <c r="FJL3" s="12"/>
      <c r="FJM3" s="11"/>
      <c r="FJO3" s="12"/>
      <c r="FJP3" s="12"/>
      <c r="FJQ3" s="11"/>
      <c r="FJS3" s="12"/>
      <c r="FJT3" s="12"/>
      <c r="FJU3" s="11"/>
      <c r="FJW3" s="12"/>
      <c r="FJX3" s="12"/>
      <c r="FJY3" s="11"/>
      <c r="FKA3" s="12"/>
      <c r="FKB3" s="12"/>
      <c r="FKC3" s="11"/>
      <c r="FKE3" s="12"/>
      <c r="FKF3" s="12"/>
      <c r="FKG3" s="11"/>
      <c r="FKI3" s="12"/>
      <c r="FKJ3" s="12"/>
      <c r="FKK3" s="11"/>
      <c r="FKM3" s="12"/>
      <c r="FKN3" s="12"/>
      <c r="FKO3" s="11"/>
      <c r="FKQ3" s="12"/>
      <c r="FKR3" s="12"/>
      <c r="FKS3" s="11"/>
      <c r="FKU3" s="12"/>
      <c r="FKV3" s="12"/>
      <c r="FKW3" s="11"/>
      <c r="FKY3" s="12"/>
      <c r="FKZ3" s="12"/>
      <c r="FLA3" s="11"/>
      <c r="FLC3" s="12"/>
      <c r="FLD3" s="12"/>
      <c r="FLE3" s="11"/>
      <c r="FLG3" s="12"/>
      <c r="FLH3" s="12"/>
      <c r="FLI3" s="11"/>
      <c r="FLK3" s="12"/>
      <c r="FLL3" s="12"/>
      <c r="FLM3" s="11"/>
      <c r="FLO3" s="12"/>
      <c r="FLP3" s="12"/>
      <c r="FLQ3" s="11"/>
      <c r="FLS3" s="12"/>
      <c r="FLT3" s="12"/>
      <c r="FLU3" s="11"/>
      <c r="FLW3" s="12"/>
      <c r="FLX3" s="12"/>
      <c r="FLY3" s="11"/>
      <c r="FMA3" s="12"/>
      <c r="FMB3" s="12"/>
      <c r="FMC3" s="11"/>
      <c r="FME3" s="12"/>
      <c r="FMF3" s="12"/>
      <c r="FMG3" s="11"/>
      <c r="FMI3" s="12"/>
      <c r="FMJ3" s="12"/>
      <c r="FMK3" s="11"/>
      <c r="FMM3" s="12"/>
      <c r="FMN3" s="12"/>
      <c r="FMO3" s="11"/>
      <c r="FMQ3" s="12"/>
      <c r="FMR3" s="12"/>
      <c r="FMS3" s="11"/>
      <c r="FMU3" s="12"/>
      <c r="FMV3" s="12"/>
      <c r="FMW3" s="11"/>
      <c r="FMY3" s="12"/>
      <c r="FMZ3" s="12"/>
      <c r="FNA3" s="11"/>
      <c r="FNC3" s="12"/>
      <c r="FND3" s="12"/>
      <c r="FNE3" s="11"/>
      <c r="FNG3" s="12"/>
      <c r="FNH3" s="12"/>
      <c r="FNI3" s="11"/>
      <c r="FNK3" s="12"/>
      <c r="FNL3" s="12"/>
      <c r="FNM3" s="11"/>
      <c r="FNO3" s="12"/>
      <c r="FNP3" s="12"/>
      <c r="FNQ3" s="11"/>
      <c r="FNS3" s="12"/>
      <c r="FNT3" s="12"/>
      <c r="FNU3" s="11"/>
      <c r="FNW3" s="12"/>
      <c r="FNX3" s="12"/>
      <c r="FNY3" s="11"/>
      <c r="FOA3" s="12"/>
      <c r="FOB3" s="12"/>
      <c r="FOC3" s="11"/>
      <c r="FOE3" s="12"/>
      <c r="FOF3" s="12"/>
      <c r="FOG3" s="11"/>
      <c r="FOI3" s="12"/>
      <c r="FOJ3" s="12"/>
      <c r="FOK3" s="11"/>
      <c r="FOM3" s="12"/>
      <c r="FON3" s="12"/>
      <c r="FOO3" s="11"/>
      <c r="FOQ3" s="12"/>
      <c r="FOR3" s="12"/>
      <c r="FOS3" s="11"/>
      <c r="FOU3" s="12"/>
      <c r="FOV3" s="12"/>
      <c r="FOW3" s="11"/>
      <c r="FOY3" s="12"/>
      <c r="FOZ3" s="12"/>
      <c r="FPA3" s="11"/>
      <c r="FPC3" s="12"/>
      <c r="FPD3" s="12"/>
      <c r="FPE3" s="11"/>
      <c r="FPG3" s="12"/>
      <c r="FPH3" s="12"/>
      <c r="FPI3" s="11"/>
      <c r="FPK3" s="12"/>
      <c r="FPL3" s="12"/>
      <c r="FPM3" s="11"/>
      <c r="FPO3" s="12"/>
      <c r="FPP3" s="12"/>
      <c r="FPQ3" s="11"/>
      <c r="FPS3" s="12"/>
      <c r="FPT3" s="12"/>
      <c r="FPU3" s="11"/>
      <c r="FPW3" s="12"/>
      <c r="FPX3" s="12"/>
      <c r="FPY3" s="11"/>
      <c r="FQA3" s="12"/>
      <c r="FQB3" s="12"/>
      <c r="FQC3" s="11"/>
      <c r="FQE3" s="12"/>
      <c r="FQF3" s="12"/>
      <c r="FQG3" s="11"/>
      <c r="FQI3" s="12"/>
      <c r="FQJ3" s="12"/>
      <c r="FQK3" s="11"/>
      <c r="FQM3" s="12"/>
      <c r="FQN3" s="12"/>
      <c r="FQO3" s="11"/>
      <c r="FQQ3" s="12"/>
      <c r="FQR3" s="12"/>
      <c r="FQS3" s="11"/>
      <c r="FQU3" s="12"/>
      <c r="FQV3" s="12"/>
      <c r="FQW3" s="11"/>
      <c r="FQY3" s="12"/>
      <c r="FQZ3" s="12"/>
      <c r="FRA3" s="11"/>
      <c r="FRC3" s="12"/>
      <c r="FRD3" s="12"/>
      <c r="FRE3" s="11"/>
      <c r="FRG3" s="12"/>
      <c r="FRH3" s="12"/>
      <c r="FRI3" s="11"/>
      <c r="FRK3" s="12"/>
      <c r="FRL3" s="12"/>
      <c r="FRM3" s="11"/>
      <c r="FRO3" s="12"/>
      <c r="FRP3" s="12"/>
      <c r="FRQ3" s="11"/>
      <c r="FRS3" s="12"/>
      <c r="FRT3" s="12"/>
      <c r="FRU3" s="11"/>
      <c r="FRW3" s="12"/>
      <c r="FRX3" s="12"/>
      <c r="FRY3" s="11"/>
      <c r="FSA3" s="12"/>
      <c r="FSB3" s="12"/>
      <c r="FSC3" s="11"/>
      <c r="FSE3" s="12"/>
      <c r="FSF3" s="12"/>
      <c r="FSG3" s="11"/>
      <c r="FSI3" s="12"/>
      <c r="FSJ3" s="12"/>
      <c r="FSK3" s="11"/>
      <c r="FSM3" s="12"/>
      <c r="FSN3" s="12"/>
      <c r="FSO3" s="11"/>
      <c r="FSQ3" s="12"/>
      <c r="FSR3" s="12"/>
      <c r="FSS3" s="11"/>
      <c r="FSU3" s="12"/>
      <c r="FSV3" s="12"/>
      <c r="FSW3" s="11"/>
      <c r="FSY3" s="12"/>
      <c r="FSZ3" s="12"/>
      <c r="FTA3" s="11"/>
      <c r="FTC3" s="12"/>
      <c r="FTD3" s="12"/>
      <c r="FTE3" s="11"/>
      <c r="FTG3" s="12"/>
      <c r="FTH3" s="12"/>
      <c r="FTI3" s="11"/>
      <c r="FTK3" s="12"/>
      <c r="FTL3" s="12"/>
      <c r="FTM3" s="11"/>
      <c r="FTO3" s="12"/>
      <c r="FTP3" s="12"/>
      <c r="FTQ3" s="11"/>
      <c r="FTS3" s="12"/>
      <c r="FTT3" s="12"/>
      <c r="FTU3" s="11"/>
      <c r="FTW3" s="12"/>
      <c r="FTX3" s="12"/>
      <c r="FTY3" s="11"/>
      <c r="FUA3" s="12"/>
      <c r="FUB3" s="12"/>
      <c r="FUC3" s="11"/>
      <c r="FUE3" s="12"/>
      <c r="FUF3" s="12"/>
      <c r="FUG3" s="11"/>
      <c r="FUI3" s="12"/>
      <c r="FUJ3" s="12"/>
      <c r="FUK3" s="11"/>
      <c r="FUM3" s="12"/>
      <c r="FUN3" s="12"/>
      <c r="FUO3" s="11"/>
      <c r="FUQ3" s="12"/>
      <c r="FUR3" s="12"/>
      <c r="FUS3" s="11"/>
      <c r="FUU3" s="12"/>
      <c r="FUV3" s="12"/>
      <c r="FUW3" s="11"/>
      <c r="FUY3" s="12"/>
      <c r="FUZ3" s="12"/>
      <c r="FVA3" s="11"/>
      <c r="FVC3" s="12"/>
      <c r="FVD3" s="12"/>
      <c r="FVE3" s="11"/>
      <c r="FVG3" s="12"/>
      <c r="FVH3" s="12"/>
      <c r="FVI3" s="11"/>
      <c r="FVK3" s="12"/>
      <c r="FVL3" s="12"/>
      <c r="FVM3" s="11"/>
      <c r="FVO3" s="12"/>
      <c r="FVP3" s="12"/>
      <c r="FVQ3" s="11"/>
      <c r="FVS3" s="12"/>
      <c r="FVT3" s="12"/>
      <c r="FVU3" s="11"/>
      <c r="FVW3" s="12"/>
      <c r="FVX3" s="12"/>
      <c r="FVY3" s="11"/>
      <c r="FWA3" s="12"/>
      <c r="FWB3" s="12"/>
      <c r="FWC3" s="11"/>
      <c r="FWE3" s="12"/>
      <c r="FWF3" s="12"/>
      <c r="FWG3" s="11"/>
      <c r="FWI3" s="12"/>
      <c r="FWJ3" s="12"/>
      <c r="FWK3" s="11"/>
      <c r="FWM3" s="12"/>
      <c r="FWN3" s="12"/>
      <c r="FWO3" s="11"/>
      <c r="FWQ3" s="12"/>
      <c r="FWR3" s="12"/>
      <c r="FWS3" s="11"/>
      <c r="FWU3" s="12"/>
      <c r="FWV3" s="12"/>
      <c r="FWW3" s="11"/>
      <c r="FWY3" s="12"/>
      <c r="FWZ3" s="12"/>
      <c r="FXA3" s="11"/>
      <c r="FXC3" s="12"/>
      <c r="FXD3" s="12"/>
      <c r="FXE3" s="11"/>
      <c r="FXG3" s="12"/>
      <c r="FXH3" s="12"/>
      <c r="FXI3" s="11"/>
      <c r="FXK3" s="12"/>
      <c r="FXL3" s="12"/>
      <c r="FXM3" s="11"/>
      <c r="FXO3" s="12"/>
      <c r="FXP3" s="12"/>
      <c r="FXQ3" s="11"/>
      <c r="FXS3" s="12"/>
      <c r="FXT3" s="12"/>
      <c r="FXU3" s="11"/>
      <c r="FXW3" s="12"/>
      <c r="FXX3" s="12"/>
      <c r="FXY3" s="11"/>
      <c r="FYA3" s="12"/>
      <c r="FYB3" s="12"/>
      <c r="FYC3" s="11"/>
      <c r="FYE3" s="12"/>
      <c r="FYF3" s="12"/>
      <c r="FYG3" s="11"/>
      <c r="FYI3" s="12"/>
      <c r="FYJ3" s="12"/>
      <c r="FYK3" s="11"/>
      <c r="FYM3" s="12"/>
      <c r="FYN3" s="12"/>
      <c r="FYO3" s="11"/>
      <c r="FYQ3" s="12"/>
      <c r="FYR3" s="12"/>
      <c r="FYS3" s="11"/>
      <c r="FYU3" s="12"/>
      <c r="FYV3" s="12"/>
      <c r="FYW3" s="11"/>
      <c r="FYY3" s="12"/>
      <c r="FYZ3" s="12"/>
      <c r="FZA3" s="11"/>
      <c r="FZC3" s="12"/>
      <c r="FZD3" s="12"/>
      <c r="FZE3" s="11"/>
      <c r="FZG3" s="12"/>
      <c r="FZH3" s="12"/>
      <c r="FZI3" s="11"/>
      <c r="FZK3" s="12"/>
      <c r="FZL3" s="12"/>
      <c r="FZM3" s="11"/>
      <c r="FZO3" s="12"/>
      <c r="FZP3" s="12"/>
      <c r="FZQ3" s="11"/>
      <c r="FZS3" s="12"/>
      <c r="FZT3" s="12"/>
      <c r="FZU3" s="11"/>
      <c r="FZW3" s="12"/>
      <c r="FZX3" s="12"/>
      <c r="FZY3" s="11"/>
      <c r="GAA3" s="12"/>
      <c r="GAB3" s="12"/>
      <c r="GAC3" s="11"/>
      <c r="GAE3" s="12"/>
      <c r="GAF3" s="12"/>
      <c r="GAG3" s="11"/>
      <c r="GAI3" s="12"/>
      <c r="GAJ3" s="12"/>
      <c r="GAK3" s="11"/>
      <c r="GAM3" s="12"/>
      <c r="GAN3" s="12"/>
      <c r="GAO3" s="11"/>
      <c r="GAQ3" s="12"/>
      <c r="GAR3" s="12"/>
      <c r="GAS3" s="11"/>
      <c r="GAU3" s="12"/>
      <c r="GAV3" s="12"/>
      <c r="GAW3" s="11"/>
      <c r="GAY3" s="12"/>
      <c r="GAZ3" s="12"/>
      <c r="GBA3" s="11"/>
      <c r="GBC3" s="12"/>
      <c r="GBD3" s="12"/>
      <c r="GBE3" s="11"/>
      <c r="GBG3" s="12"/>
      <c r="GBH3" s="12"/>
      <c r="GBI3" s="11"/>
      <c r="GBK3" s="12"/>
      <c r="GBL3" s="12"/>
      <c r="GBM3" s="11"/>
      <c r="GBO3" s="12"/>
      <c r="GBP3" s="12"/>
      <c r="GBQ3" s="11"/>
      <c r="GBS3" s="12"/>
      <c r="GBT3" s="12"/>
      <c r="GBU3" s="11"/>
      <c r="GBW3" s="12"/>
      <c r="GBX3" s="12"/>
      <c r="GBY3" s="11"/>
      <c r="GCA3" s="12"/>
      <c r="GCB3" s="12"/>
      <c r="GCC3" s="11"/>
      <c r="GCE3" s="12"/>
      <c r="GCF3" s="12"/>
      <c r="GCG3" s="11"/>
      <c r="GCI3" s="12"/>
      <c r="GCJ3" s="12"/>
      <c r="GCK3" s="11"/>
      <c r="GCM3" s="12"/>
      <c r="GCN3" s="12"/>
      <c r="GCO3" s="11"/>
      <c r="GCQ3" s="12"/>
      <c r="GCR3" s="12"/>
      <c r="GCS3" s="11"/>
      <c r="GCU3" s="12"/>
      <c r="GCV3" s="12"/>
      <c r="GCW3" s="11"/>
      <c r="GCY3" s="12"/>
      <c r="GCZ3" s="12"/>
      <c r="GDA3" s="11"/>
      <c r="GDC3" s="12"/>
      <c r="GDD3" s="12"/>
      <c r="GDE3" s="11"/>
      <c r="GDG3" s="12"/>
      <c r="GDH3" s="12"/>
      <c r="GDI3" s="11"/>
      <c r="GDK3" s="12"/>
      <c r="GDL3" s="12"/>
      <c r="GDM3" s="11"/>
      <c r="GDO3" s="12"/>
      <c r="GDP3" s="12"/>
      <c r="GDQ3" s="11"/>
      <c r="GDS3" s="12"/>
      <c r="GDT3" s="12"/>
      <c r="GDU3" s="11"/>
      <c r="GDW3" s="12"/>
      <c r="GDX3" s="12"/>
      <c r="GDY3" s="11"/>
      <c r="GEA3" s="12"/>
      <c r="GEB3" s="12"/>
      <c r="GEC3" s="11"/>
      <c r="GEE3" s="12"/>
      <c r="GEF3" s="12"/>
      <c r="GEG3" s="11"/>
      <c r="GEI3" s="12"/>
      <c r="GEJ3" s="12"/>
      <c r="GEK3" s="11"/>
      <c r="GEM3" s="12"/>
      <c r="GEN3" s="12"/>
      <c r="GEO3" s="11"/>
      <c r="GEQ3" s="12"/>
      <c r="GER3" s="12"/>
      <c r="GES3" s="11"/>
      <c r="GEU3" s="12"/>
      <c r="GEV3" s="12"/>
      <c r="GEW3" s="11"/>
      <c r="GEY3" s="12"/>
      <c r="GEZ3" s="12"/>
      <c r="GFA3" s="11"/>
      <c r="GFC3" s="12"/>
      <c r="GFD3" s="12"/>
      <c r="GFE3" s="11"/>
      <c r="GFG3" s="12"/>
      <c r="GFH3" s="12"/>
      <c r="GFI3" s="11"/>
      <c r="GFK3" s="12"/>
      <c r="GFL3" s="12"/>
      <c r="GFM3" s="11"/>
      <c r="GFO3" s="12"/>
      <c r="GFP3" s="12"/>
      <c r="GFQ3" s="11"/>
      <c r="GFS3" s="12"/>
      <c r="GFT3" s="12"/>
      <c r="GFU3" s="11"/>
      <c r="GFW3" s="12"/>
      <c r="GFX3" s="12"/>
      <c r="GFY3" s="11"/>
      <c r="GGA3" s="12"/>
      <c r="GGB3" s="12"/>
      <c r="GGC3" s="11"/>
      <c r="GGE3" s="12"/>
      <c r="GGF3" s="12"/>
      <c r="GGG3" s="11"/>
      <c r="GGI3" s="12"/>
      <c r="GGJ3" s="12"/>
      <c r="GGK3" s="11"/>
      <c r="GGM3" s="12"/>
      <c r="GGN3" s="12"/>
      <c r="GGO3" s="11"/>
      <c r="GGQ3" s="12"/>
      <c r="GGR3" s="12"/>
      <c r="GGS3" s="11"/>
      <c r="GGU3" s="12"/>
      <c r="GGV3" s="12"/>
      <c r="GGW3" s="11"/>
      <c r="GGY3" s="12"/>
      <c r="GGZ3" s="12"/>
      <c r="GHA3" s="11"/>
      <c r="GHC3" s="12"/>
      <c r="GHD3" s="12"/>
      <c r="GHE3" s="11"/>
      <c r="GHG3" s="12"/>
      <c r="GHH3" s="12"/>
      <c r="GHI3" s="11"/>
      <c r="GHK3" s="12"/>
      <c r="GHL3" s="12"/>
      <c r="GHM3" s="11"/>
      <c r="GHO3" s="12"/>
      <c r="GHP3" s="12"/>
      <c r="GHQ3" s="11"/>
      <c r="GHS3" s="12"/>
      <c r="GHT3" s="12"/>
      <c r="GHU3" s="11"/>
      <c r="GHW3" s="12"/>
      <c r="GHX3" s="12"/>
      <c r="GHY3" s="11"/>
      <c r="GIA3" s="12"/>
      <c r="GIB3" s="12"/>
      <c r="GIC3" s="11"/>
      <c r="GIE3" s="12"/>
      <c r="GIF3" s="12"/>
      <c r="GIG3" s="11"/>
      <c r="GII3" s="12"/>
      <c r="GIJ3" s="12"/>
      <c r="GIK3" s="11"/>
      <c r="GIM3" s="12"/>
      <c r="GIN3" s="12"/>
      <c r="GIO3" s="11"/>
      <c r="GIQ3" s="12"/>
      <c r="GIR3" s="12"/>
      <c r="GIS3" s="11"/>
      <c r="GIU3" s="12"/>
      <c r="GIV3" s="12"/>
      <c r="GIW3" s="11"/>
      <c r="GIY3" s="12"/>
      <c r="GIZ3" s="12"/>
      <c r="GJA3" s="11"/>
      <c r="GJC3" s="12"/>
      <c r="GJD3" s="12"/>
      <c r="GJE3" s="11"/>
      <c r="GJG3" s="12"/>
      <c r="GJH3" s="12"/>
      <c r="GJI3" s="11"/>
      <c r="GJK3" s="12"/>
      <c r="GJL3" s="12"/>
      <c r="GJM3" s="11"/>
      <c r="GJO3" s="12"/>
      <c r="GJP3" s="12"/>
      <c r="GJQ3" s="11"/>
      <c r="GJS3" s="12"/>
      <c r="GJT3" s="12"/>
      <c r="GJU3" s="11"/>
      <c r="GJW3" s="12"/>
      <c r="GJX3" s="12"/>
      <c r="GJY3" s="11"/>
      <c r="GKA3" s="12"/>
      <c r="GKB3" s="12"/>
      <c r="GKC3" s="11"/>
      <c r="GKE3" s="12"/>
      <c r="GKF3" s="12"/>
      <c r="GKG3" s="11"/>
      <c r="GKI3" s="12"/>
      <c r="GKJ3" s="12"/>
      <c r="GKK3" s="11"/>
      <c r="GKM3" s="12"/>
      <c r="GKN3" s="12"/>
      <c r="GKO3" s="11"/>
      <c r="GKQ3" s="12"/>
      <c r="GKR3" s="12"/>
      <c r="GKS3" s="11"/>
      <c r="GKU3" s="12"/>
      <c r="GKV3" s="12"/>
      <c r="GKW3" s="11"/>
      <c r="GKY3" s="12"/>
      <c r="GKZ3" s="12"/>
      <c r="GLA3" s="11"/>
      <c r="GLC3" s="12"/>
      <c r="GLD3" s="12"/>
      <c r="GLE3" s="11"/>
      <c r="GLG3" s="12"/>
      <c r="GLH3" s="12"/>
      <c r="GLI3" s="11"/>
      <c r="GLK3" s="12"/>
      <c r="GLL3" s="12"/>
      <c r="GLM3" s="11"/>
      <c r="GLO3" s="12"/>
      <c r="GLP3" s="12"/>
      <c r="GLQ3" s="11"/>
      <c r="GLS3" s="12"/>
      <c r="GLT3" s="12"/>
      <c r="GLU3" s="11"/>
      <c r="GLW3" s="12"/>
      <c r="GLX3" s="12"/>
      <c r="GLY3" s="11"/>
      <c r="GMA3" s="12"/>
      <c r="GMB3" s="12"/>
      <c r="GMC3" s="11"/>
      <c r="GME3" s="12"/>
      <c r="GMF3" s="12"/>
      <c r="GMG3" s="11"/>
      <c r="GMI3" s="12"/>
      <c r="GMJ3" s="12"/>
      <c r="GMK3" s="11"/>
      <c r="GMM3" s="12"/>
      <c r="GMN3" s="12"/>
      <c r="GMO3" s="11"/>
      <c r="GMQ3" s="12"/>
      <c r="GMR3" s="12"/>
      <c r="GMS3" s="11"/>
      <c r="GMU3" s="12"/>
      <c r="GMV3" s="12"/>
      <c r="GMW3" s="11"/>
      <c r="GMY3" s="12"/>
      <c r="GMZ3" s="12"/>
      <c r="GNA3" s="11"/>
      <c r="GNC3" s="12"/>
      <c r="GND3" s="12"/>
      <c r="GNE3" s="11"/>
      <c r="GNG3" s="12"/>
      <c r="GNH3" s="12"/>
      <c r="GNI3" s="11"/>
      <c r="GNK3" s="12"/>
      <c r="GNL3" s="12"/>
      <c r="GNM3" s="11"/>
      <c r="GNO3" s="12"/>
      <c r="GNP3" s="12"/>
      <c r="GNQ3" s="11"/>
      <c r="GNS3" s="12"/>
      <c r="GNT3" s="12"/>
      <c r="GNU3" s="11"/>
      <c r="GNW3" s="12"/>
      <c r="GNX3" s="12"/>
      <c r="GNY3" s="11"/>
      <c r="GOA3" s="12"/>
      <c r="GOB3" s="12"/>
      <c r="GOC3" s="11"/>
      <c r="GOE3" s="12"/>
      <c r="GOF3" s="12"/>
      <c r="GOG3" s="11"/>
      <c r="GOI3" s="12"/>
      <c r="GOJ3" s="12"/>
      <c r="GOK3" s="11"/>
      <c r="GOM3" s="12"/>
      <c r="GON3" s="12"/>
      <c r="GOO3" s="11"/>
      <c r="GOQ3" s="12"/>
      <c r="GOR3" s="12"/>
      <c r="GOS3" s="11"/>
      <c r="GOU3" s="12"/>
      <c r="GOV3" s="12"/>
      <c r="GOW3" s="11"/>
      <c r="GOY3" s="12"/>
      <c r="GOZ3" s="12"/>
      <c r="GPA3" s="11"/>
      <c r="GPC3" s="12"/>
      <c r="GPD3" s="12"/>
      <c r="GPE3" s="11"/>
      <c r="GPG3" s="12"/>
      <c r="GPH3" s="12"/>
      <c r="GPI3" s="11"/>
      <c r="GPK3" s="12"/>
      <c r="GPL3" s="12"/>
      <c r="GPM3" s="11"/>
      <c r="GPO3" s="12"/>
      <c r="GPP3" s="12"/>
      <c r="GPQ3" s="11"/>
      <c r="GPS3" s="12"/>
      <c r="GPT3" s="12"/>
      <c r="GPU3" s="11"/>
      <c r="GPW3" s="12"/>
      <c r="GPX3" s="12"/>
      <c r="GPY3" s="11"/>
      <c r="GQA3" s="12"/>
      <c r="GQB3" s="12"/>
      <c r="GQC3" s="11"/>
      <c r="GQE3" s="12"/>
      <c r="GQF3" s="12"/>
      <c r="GQG3" s="11"/>
      <c r="GQI3" s="12"/>
      <c r="GQJ3" s="12"/>
      <c r="GQK3" s="11"/>
      <c r="GQM3" s="12"/>
      <c r="GQN3" s="12"/>
      <c r="GQO3" s="11"/>
      <c r="GQQ3" s="12"/>
      <c r="GQR3" s="12"/>
      <c r="GQS3" s="11"/>
      <c r="GQU3" s="12"/>
      <c r="GQV3" s="12"/>
      <c r="GQW3" s="11"/>
      <c r="GQY3" s="12"/>
      <c r="GQZ3" s="12"/>
      <c r="GRA3" s="11"/>
      <c r="GRC3" s="12"/>
      <c r="GRD3" s="12"/>
      <c r="GRE3" s="11"/>
      <c r="GRG3" s="12"/>
      <c r="GRH3" s="12"/>
      <c r="GRI3" s="11"/>
      <c r="GRK3" s="12"/>
      <c r="GRL3" s="12"/>
      <c r="GRM3" s="11"/>
      <c r="GRO3" s="12"/>
      <c r="GRP3" s="12"/>
      <c r="GRQ3" s="11"/>
      <c r="GRS3" s="12"/>
      <c r="GRT3" s="12"/>
      <c r="GRU3" s="11"/>
      <c r="GRW3" s="12"/>
      <c r="GRX3" s="12"/>
      <c r="GRY3" s="11"/>
      <c r="GSA3" s="12"/>
      <c r="GSB3" s="12"/>
      <c r="GSC3" s="11"/>
      <c r="GSE3" s="12"/>
      <c r="GSF3" s="12"/>
      <c r="GSG3" s="11"/>
      <c r="GSI3" s="12"/>
      <c r="GSJ3" s="12"/>
      <c r="GSK3" s="11"/>
      <c r="GSM3" s="12"/>
      <c r="GSN3" s="12"/>
      <c r="GSO3" s="11"/>
      <c r="GSQ3" s="12"/>
      <c r="GSR3" s="12"/>
      <c r="GSS3" s="11"/>
      <c r="GSU3" s="12"/>
      <c r="GSV3" s="12"/>
      <c r="GSW3" s="11"/>
      <c r="GSY3" s="12"/>
      <c r="GSZ3" s="12"/>
      <c r="GTA3" s="11"/>
      <c r="GTC3" s="12"/>
      <c r="GTD3" s="12"/>
      <c r="GTE3" s="11"/>
      <c r="GTG3" s="12"/>
      <c r="GTH3" s="12"/>
      <c r="GTI3" s="11"/>
      <c r="GTK3" s="12"/>
      <c r="GTL3" s="12"/>
      <c r="GTM3" s="11"/>
      <c r="GTO3" s="12"/>
      <c r="GTP3" s="12"/>
      <c r="GTQ3" s="11"/>
      <c r="GTS3" s="12"/>
      <c r="GTT3" s="12"/>
      <c r="GTU3" s="11"/>
      <c r="GTW3" s="12"/>
      <c r="GTX3" s="12"/>
      <c r="GTY3" s="11"/>
      <c r="GUA3" s="12"/>
      <c r="GUB3" s="12"/>
      <c r="GUC3" s="11"/>
      <c r="GUE3" s="12"/>
      <c r="GUF3" s="12"/>
      <c r="GUG3" s="11"/>
      <c r="GUI3" s="12"/>
      <c r="GUJ3" s="12"/>
      <c r="GUK3" s="11"/>
      <c r="GUM3" s="12"/>
      <c r="GUN3" s="12"/>
      <c r="GUO3" s="11"/>
      <c r="GUQ3" s="12"/>
      <c r="GUR3" s="12"/>
      <c r="GUS3" s="11"/>
      <c r="GUU3" s="12"/>
      <c r="GUV3" s="12"/>
      <c r="GUW3" s="11"/>
      <c r="GUY3" s="12"/>
      <c r="GUZ3" s="12"/>
      <c r="GVA3" s="11"/>
      <c r="GVC3" s="12"/>
      <c r="GVD3" s="12"/>
      <c r="GVE3" s="11"/>
      <c r="GVG3" s="12"/>
      <c r="GVH3" s="12"/>
      <c r="GVI3" s="11"/>
      <c r="GVK3" s="12"/>
      <c r="GVL3" s="12"/>
      <c r="GVM3" s="11"/>
      <c r="GVO3" s="12"/>
      <c r="GVP3" s="12"/>
      <c r="GVQ3" s="11"/>
      <c r="GVS3" s="12"/>
      <c r="GVT3" s="12"/>
      <c r="GVU3" s="11"/>
      <c r="GVW3" s="12"/>
      <c r="GVX3" s="12"/>
      <c r="GVY3" s="11"/>
      <c r="GWA3" s="12"/>
      <c r="GWB3" s="12"/>
      <c r="GWC3" s="11"/>
      <c r="GWE3" s="12"/>
      <c r="GWF3" s="12"/>
      <c r="GWG3" s="11"/>
      <c r="GWI3" s="12"/>
      <c r="GWJ3" s="12"/>
      <c r="GWK3" s="11"/>
      <c r="GWM3" s="12"/>
      <c r="GWN3" s="12"/>
      <c r="GWO3" s="11"/>
      <c r="GWQ3" s="12"/>
      <c r="GWR3" s="12"/>
      <c r="GWS3" s="11"/>
      <c r="GWU3" s="12"/>
      <c r="GWV3" s="12"/>
      <c r="GWW3" s="11"/>
      <c r="GWY3" s="12"/>
      <c r="GWZ3" s="12"/>
      <c r="GXA3" s="11"/>
      <c r="GXC3" s="12"/>
      <c r="GXD3" s="12"/>
      <c r="GXE3" s="11"/>
      <c r="GXG3" s="12"/>
      <c r="GXH3" s="12"/>
      <c r="GXI3" s="11"/>
      <c r="GXK3" s="12"/>
      <c r="GXL3" s="12"/>
      <c r="GXM3" s="11"/>
      <c r="GXO3" s="12"/>
      <c r="GXP3" s="12"/>
      <c r="GXQ3" s="11"/>
      <c r="GXS3" s="12"/>
      <c r="GXT3" s="12"/>
      <c r="GXU3" s="11"/>
      <c r="GXW3" s="12"/>
      <c r="GXX3" s="12"/>
      <c r="GXY3" s="11"/>
      <c r="GYA3" s="12"/>
      <c r="GYB3" s="12"/>
      <c r="GYC3" s="11"/>
      <c r="GYE3" s="12"/>
      <c r="GYF3" s="12"/>
      <c r="GYG3" s="11"/>
      <c r="GYI3" s="12"/>
      <c r="GYJ3" s="12"/>
      <c r="GYK3" s="11"/>
      <c r="GYM3" s="12"/>
      <c r="GYN3" s="12"/>
      <c r="GYO3" s="11"/>
      <c r="GYQ3" s="12"/>
      <c r="GYR3" s="12"/>
      <c r="GYS3" s="11"/>
      <c r="GYU3" s="12"/>
      <c r="GYV3" s="12"/>
      <c r="GYW3" s="11"/>
      <c r="GYY3" s="12"/>
      <c r="GYZ3" s="12"/>
      <c r="GZA3" s="11"/>
      <c r="GZC3" s="12"/>
      <c r="GZD3" s="12"/>
      <c r="GZE3" s="11"/>
      <c r="GZG3" s="12"/>
      <c r="GZH3" s="12"/>
      <c r="GZI3" s="11"/>
      <c r="GZK3" s="12"/>
      <c r="GZL3" s="12"/>
      <c r="GZM3" s="11"/>
      <c r="GZO3" s="12"/>
      <c r="GZP3" s="12"/>
      <c r="GZQ3" s="11"/>
      <c r="GZS3" s="12"/>
      <c r="GZT3" s="12"/>
      <c r="GZU3" s="11"/>
      <c r="GZW3" s="12"/>
      <c r="GZX3" s="12"/>
      <c r="GZY3" s="11"/>
      <c r="HAA3" s="12"/>
      <c r="HAB3" s="12"/>
      <c r="HAC3" s="11"/>
      <c r="HAE3" s="12"/>
      <c r="HAF3" s="12"/>
      <c r="HAG3" s="11"/>
      <c r="HAI3" s="12"/>
      <c r="HAJ3" s="12"/>
      <c r="HAK3" s="11"/>
      <c r="HAM3" s="12"/>
      <c r="HAN3" s="12"/>
      <c r="HAO3" s="11"/>
      <c r="HAQ3" s="12"/>
      <c r="HAR3" s="12"/>
      <c r="HAS3" s="11"/>
      <c r="HAU3" s="12"/>
      <c r="HAV3" s="12"/>
      <c r="HAW3" s="11"/>
      <c r="HAY3" s="12"/>
      <c r="HAZ3" s="12"/>
      <c r="HBA3" s="11"/>
      <c r="HBC3" s="12"/>
      <c r="HBD3" s="12"/>
      <c r="HBE3" s="11"/>
      <c r="HBG3" s="12"/>
      <c r="HBH3" s="12"/>
      <c r="HBI3" s="11"/>
      <c r="HBK3" s="12"/>
      <c r="HBL3" s="12"/>
      <c r="HBM3" s="11"/>
      <c r="HBO3" s="12"/>
      <c r="HBP3" s="12"/>
      <c r="HBQ3" s="11"/>
      <c r="HBS3" s="12"/>
      <c r="HBT3" s="12"/>
      <c r="HBU3" s="11"/>
      <c r="HBW3" s="12"/>
      <c r="HBX3" s="12"/>
      <c r="HBY3" s="11"/>
      <c r="HCA3" s="12"/>
      <c r="HCB3" s="12"/>
      <c r="HCC3" s="11"/>
      <c r="HCE3" s="12"/>
      <c r="HCF3" s="12"/>
      <c r="HCG3" s="11"/>
      <c r="HCI3" s="12"/>
      <c r="HCJ3" s="12"/>
      <c r="HCK3" s="11"/>
      <c r="HCM3" s="12"/>
      <c r="HCN3" s="12"/>
      <c r="HCO3" s="11"/>
      <c r="HCQ3" s="12"/>
      <c r="HCR3" s="12"/>
      <c r="HCS3" s="11"/>
      <c r="HCU3" s="12"/>
      <c r="HCV3" s="12"/>
      <c r="HCW3" s="11"/>
      <c r="HCY3" s="12"/>
      <c r="HCZ3" s="12"/>
      <c r="HDA3" s="11"/>
      <c r="HDC3" s="12"/>
      <c r="HDD3" s="12"/>
      <c r="HDE3" s="11"/>
      <c r="HDG3" s="12"/>
      <c r="HDH3" s="12"/>
      <c r="HDI3" s="11"/>
      <c r="HDK3" s="12"/>
      <c r="HDL3" s="12"/>
      <c r="HDM3" s="11"/>
      <c r="HDO3" s="12"/>
      <c r="HDP3" s="12"/>
      <c r="HDQ3" s="11"/>
      <c r="HDS3" s="12"/>
      <c r="HDT3" s="12"/>
      <c r="HDU3" s="11"/>
      <c r="HDW3" s="12"/>
      <c r="HDX3" s="12"/>
      <c r="HDY3" s="11"/>
      <c r="HEA3" s="12"/>
      <c r="HEB3" s="12"/>
      <c r="HEC3" s="11"/>
      <c r="HEE3" s="12"/>
      <c r="HEF3" s="12"/>
      <c r="HEG3" s="11"/>
      <c r="HEI3" s="12"/>
      <c r="HEJ3" s="12"/>
      <c r="HEK3" s="11"/>
      <c r="HEM3" s="12"/>
      <c r="HEN3" s="12"/>
      <c r="HEO3" s="11"/>
      <c r="HEQ3" s="12"/>
      <c r="HER3" s="12"/>
      <c r="HES3" s="11"/>
      <c r="HEU3" s="12"/>
      <c r="HEV3" s="12"/>
      <c r="HEW3" s="11"/>
      <c r="HEY3" s="12"/>
      <c r="HEZ3" s="12"/>
      <c r="HFA3" s="11"/>
      <c r="HFC3" s="12"/>
      <c r="HFD3" s="12"/>
      <c r="HFE3" s="11"/>
      <c r="HFG3" s="12"/>
      <c r="HFH3" s="12"/>
      <c r="HFI3" s="11"/>
      <c r="HFK3" s="12"/>
      <c r="HFL3" s="12"/>
      <c r="HFM3" s="11"/>
      <c r="HFO3" s="12"/>
      <c r="HFP3" s="12"/>
      <c r="HFQ3" s="11"/>
      <c r="HFS3" s="12"/>
      <c r="HFT3" s="12"/>
      <c r="HFU3" s="11"/>
      <c r="HFW3" s="12"/>
      <c r="HFX3" s="12"/>
      <c r="HFY3" s="11"/>
      <c r="HGA3" s="12"/>
      <c r="HGB3" s="12"/>
      <c r="HGC3" s="11"/>
      <c r="HGE3" s="12"/>
      <c r="HGF3" s="12"/>
      <c r="HGG3" s="11"/>
      <c r="HGI3" s="12"/>
      <c r="HGJ3" s="12"/>
      <c r="HGK3" s="11"/>
      <c r="HGM3" s="12"/>
      <c r="HGN3" s="12"/>
      <c r="HGO3" s="11"/>
      <c r="HGQ3" s="12"/>
      <c r="HGR3" s="12"/>
      <c r="HGS3" s="11"/>
      <c r="HGU3" s="12"/>
      <c r="HGV3" s="12"/>
      <c r="HGW3" s="11"/>
      <c r="HGY3" s="12"/>
      <c r="HGZ3" s="12"/>
      <c r="HHA3" s="11"/>
      <c r="HHC3" s="12"/>
      <c r="HHD3" s="12"/>
      <c r="HHE3" s="11"/>
      <c r="HHG3" s="12"/>
      <c r="HHH3" s="12"/>
      <c r="HHI3" s="11"/>
      <c r="HHK3" s="12"/>
      <c r="HHL3" s="12"/>
      <c r="HHM3" s="11"/>
      <c r="HHO3" s="12"/>
      <c r="HHP3" s="12"/>
      <c r="HHQ3" s="11"/>
      <c r="HHS3" s="12"/>
      <c r="HHT3" s="12"/>
      <c r="HHU3" s="11"/>
      <c r="HHW3" s="12"/>
      <c r="HHX3" s="12"/>
      <c r="HHY3" s="11"/>
      <c r="HIA3" s="12"/>
      <c r="HIB3" s="12"/>
      <c r="HIC3" s="11"/>
      <c r="HIE3" s="12"/>
      <c r="HIF3" s="12"/>
      <c r="HIG3" s="11"/>
      <c r="HII3" s="12"/>
      <c r="HIJ3" s="12"/>
      <c r="HIK3" s="11"/>
      <c r="HIM3" s="12"/>
      <c r="HIN3" s="12"/>
      <c r="HIO3" s="11"/>
      <c r="HIQ3" s="12"/>
      <c r="HIR3" s="12"/>
      <c r="HIS3" s="11"/>
      <c r="HIU3" s="12"/>
      <c r="HIV3" s="12"/>
      <c r="HIW3" s="11"/>
      <c r="HIY3" s="12"/>
      <c r="HIZ3" s="12"/>
      <c r="HJA3" s="11"/>
      <c r="HJC3" s="12"/>
      <c r="HJD3" s="12"/>
      <c r="HJE3" s="11"/>
      <c r="HJG3" s="12"/>
      <c r="HJH3" s="12"/>
      <c r="HJI3" s="11"/>
      <c r="HJK3" s="12"/>
      <c r="HJL3" s="12"/>
      <c r="HJM3" s="11"/>
      <c r="HJO3" s="12"/>
      <c r="HJP3" s="12"/>
      <c r="HJQ3" s="11"/>
      <c r="HJS3" s="12"/>
      <c r="HJT3" s="12"/>
      <c r="HJU3" s="11"/>
      <c r="HJW3" s="12"/>
      <c r="HJX3" s="12"/>
      <c r="HJY3" s="11"/>
      <c r="HKA3" s="12"/>
      <c r="HKB3" s="12"/>
      <c r="HKC3" s="11"/>
      <c r="HKE3" s="12"/>
      <c r="HKF3" s="12"/>
      <c r="HKG3" s="11"/>
      <c r="HKI3" s="12"/>
      <c r="HKJ3" s="12"/>
      <c r="HKK3" s="11"/>
      <c r="HKM3" s="12"/>
      <c r="HKN3" s="12"/>
      <c r="HKO3" s="11"/>
      <c r="HKQ3" s="12"/>
      <c r="HKR3" s="12"/>
      <c r="HKS3" s="11"/>
      <c r="HKU3" s="12"/>
      <c r="HKV3" s="12"/>
      <c r="HKW3" s="11"/>
      <c r="HKY3" s="12"/>
      <c r="HKZ3" s="12"/>
      <c r="HLA3" s="11"/>
      <c r="HLC3" s="12"/>
      <c r="HLD3" s="12"/>
      <c r="HLE3" s="11"/>
      <c r="HLG3" s="12"/>
      <c r="HLH3" s="12"/>
      <c r="HLI3" s="11"/>
      <c r="HLK3" s="12"/>
      <c r="HLL3" s="12"/>
      <c r="HLM3" s="11"/>
      <c r="HLO3" s="12"/>
      <c r="HLP3" s="12"/>
      <c r="HLQ3" s="11"/>
      <c r="HLS3" s="12"/>
      <c r="HLT3" s="12"/>
      <c r="HLU3" s="11"/>
      <c r="HLW3" s="12"/>
      <c r="HLX3" s="12"/>
      <c r="HLY3" s="11"/>
      <c r="HMA3" s="12"/>
      <c r="HMB3" s="12"/>
      <c r="HMC3" s="11"/>
      <c r="HME3" s="12"/>
      <c r="HMF3" s="12"/>
      <c r="HMG3" s="11"/>
      <c r="HMI3" s="12"/>
      <c r="HMJ3" s="12"/>
      <c r="HMK3" s="11"/>
      <c r="HMM3" s="12"/>
      <c r="HMN3" s="12"/>
      <c r="HMO3" s="11"/>
      <c r="HMQ3" s="12"/>
      <c r="HMR3" s="12"/>
      <c r="HMS3" s="11"/>
      <c r="HMU3" s="12"/>
      <c r="HMV3" s="12"/>
      <c r="HMW3" s="11"/>
      <c r="HMY3" s="12"/>
      <c r="HMZ3" s="12"/>
      <c r="HNA3" s="11"/>
      <c r="HNC3" s="12"/>
      <c r="HND3" s="12"/>
      <c r="HNE3" s="11"/>
      <c r="HNG3" s="12"/>
      <c r="HNH3" s="12"/>
      <c r="HNI3" s="11"/>
      <c r="HNK3" s="12"/>
      <c r="HNL3" s="12"/>
      <c r="HNM3" s="11"/>
      <c r="HNO3" s="12"/>
      <c r="HNP3" s="12"/>
      <c r="HNQ3" s="11"/>
      <c r="HNS3" s="12"/>
      <c r="HNT3" s="12"/>
      <c r="HNU3" s="11"/>
      <c r="HNW3" s="12"/>
      <c r="HNX3" s="12"/>
      <c r="HNY3" s="11"/>
      <c r="HOA3" s="12"/>
      <c r="HOB3" s="12"/>
      <c r="HOC3" s="11"/>
      <c r="HOE3" s="12"/>
      <c r="HOF3" s="12"/>
      <c r="HOG3" s="11"/>
      <c r="HOI3" s="12"/>
      <c r="HOJ3" s="12"/>
      <c r="HOK3" s="11"/>
      <c r="HOM3" s="12"/>
      <c r="HON3" s="12"/>
      <c r="HOO3" s="11"/>
      <c r="HOQ3" s="12"/>
      <c r="HOR3" s="12"/>
      <c r="HOS3" s="11"/>
      <c r="HOU3" s="12"/>
      <c r="HOV3" s="12"/>
      <c r="HOW3" s="11"/>
      <c r="HOY3" s="12"/>
      <c r="HOZ3" s="12"/>
      <c r="HPA3" s="11"/>
      <c r="HPC3" s="12"/>
      <c r="HPD3" s="12"/>
      <c r="HPE3" s="11"/>
      <c r="HPG3" s="12"/>
      <c r="HPH3" s="12"/>
      <c r="HPI3" s="11"/>
      <c r="HPK3" s="12"/>
      <c r="HPL3" s="12"/>
      <c r="HPM3" s="11"/>
      <c r="HPO3" s="12"/>
      <c r="HPP3" s="12"/>
      <c r="HPQ3" s="11"/>
      <c r="HPS3" s="12"/>
      <c r="HPT3" s="12"/>
      <c r="HPU3" s="11"/>
      <c r="HPW3" s="12"/>
      <c r="HPX3" s="12"/>
      <c r="HPY3" s="11"/>
      <c r="HQA3" s="12"/>
      <c r="HQB3" s="12"/>
      <c r="HQC3" s="11"/>
      <c r="HQE3" s="12"/>
      <c r="HQF3" s="12"/>
      <c r="HQG3" s="11"/>
      <c r="HQI3" s="12"/>
      <c r="HQJ3" s="12"/>
      <c r="HQK3" s="11"/>
      <c r="HQM3" s="12"/>
      <c r="HQN3" s="12"/>
      <c r="HQO3" s="11"/>
      <c r="HQQ3" s="12"/>
      <c r="HQR3" s="12"/>
      <c r="HQS3" s="11"/>
      <c r="HQU3" s="12"/>
      <c r="HQV3" s="12"/>
      <c r="HQW3" s="11"/>
      <c r="HQY3" s="12"/>
      <c r="HQZ3" s="12"/>
      <c r="HRA3" s="11"/>
      <c r="HRC3" s="12"/>
      <c r="HRD3" s="12"/>
      <c r="HRE3" s="11"/>
      <c r="HRG3" s="12"/>
      <c r="HRH3" s="12"/>
      <c r="HRI3" s="11"/>
      <c r="HRK3" s="12"/>
      <c r="HRL3" s="12"/>
      <c r="HRM3" s="11"/>
      <c r="HRO3" s="12"/>
      <c r="HRP3" s="12"/>
      <c r="HRQ3" s="11"/>
      <c r="HRS3" s="12"/>
      <c r="HRT3" s="12"/>
      <c r="HRU3" s="11"/>
      <c r="HRW3" s="12"/>
      <c r="HRX3" s="12"/>
      <c r="HRY3" s="11"/>
      <c r="HSA3" s="12"/>
      <c r="HSB3" s="12"/>
      <c r="HSC3" s="11"/>
      <c r="HSE3" s="12"/>
      <c r="HSF3" s="12"/>
      <c r="HSG3" s="11"/>
      <c r="HSI3" s="12"/>
      <c r="HSJ3" s="12"/>
      <c r="HSK3" s="11"/>
      <c r="HSM3" s="12"/>
      <c r="HSN3" s="12"/>
      <c r="HSO3" s="11"/>
      <c r="HSQ3" s="12"/>
      <c r="HSR3" s="12"/>
      <c r="HSS3" s="11"/>
      <c r="HSU3" s="12"/>
      <c r="HSV3" s="12"/>
      <c r="HSW3" s="11"/>
      <c r="HSY3" s="12"/>
      <c r="HSZ3" s="12"/>
      <c r="HTA3" s="11"/>
      <c r="HTC3" s="12"/>
      <c r="HTD3" s="12"/>
      <c r="HTE3" s="11"/>
      <c r="HTG3" s="12"/>
      <c r="HTH3" s="12"/>
      <c r="HTI3" s="11"/>
      <c r="HTK3" s="12"/>
      <c r="HTL3" s="12"/>
      <c r="HTM3" s="11"/>
      <c r="HTO3" s="12"/>
      <c r="HTP3" s="12"/>
      <c r="HTQ3" s="11"/>
      <c r="HTS3" s="12"/>
      <c r="HTT3" s="12"/>
      <c r="HTU3" s="11"/>
      <c r="HTW3" s="12"/>
      <c r="HTX3" s="12"/>
      <c r="HTY3" s="11"/>
      <c r="HUA3" s="12"/>
      <c r="HUB3" s="12"/>
      <c r="HUC3" s="11"/>
      <c r="HUE3" s="12"/>
      <c r="HUF3" s="12"/>
      <c r="HUG3" s="11"/>
      <c r="HUI3" s="12"/>
      <c r="HUJ3" s="12"/>
      <c r="HUK3" s="11"/>
      <c r="HUM3" s="12"/>
      <c r="HUN3" s="12"/>
      <c r="HUO3" s="11"/>
      <c r="HUQ3" s="12"/>
      <c r="HUR3" s="12"/>
      <c r="HUS3" s="11"/>
      <c r="HUU3" s="12"/>
      <c r="HUV3" s="12"/>
      <c r="HUW3" s="11"/>
      <c r="HUY3" s="12"/>
      <c r="HUZ3" s="12"/>
      <c r="HVA3" s="11"/>
      <c r="HVC3" s="12"/>
      <c r="HVD3" s="12"/>
      <c r="HVE3" s="11"/>
      <c r="HVG3" s="12"/>
      <c r="HVH3" s="12"/>
      <c r="HVI3" s="11"/>
      <c r="HVK3" s="12"/>
      <c r="HVL3" s="12"/>
      <c r="HVM3" s="11"/>
      <c r="HVO3" s="12"/>
      <c r="HVP3" s="12"/>
      <c r="HVQ3" s="11"/>
      <c r="HVS3" s="12"/>
      <c r="HVT3" s="12"/>
      <c r="HVU3" s="11"/>
      <c r="HVW3" s="12"/>
      <c r="HVX3" s="12"/>
      <c r="HVY3" s="11"/>
      <c r="HWA3" s="12"/>
      <c r="HWB3" s="12"/>
      <c r="HWC3" s="11"/>
      <c r="HWE3" s="12"/>
      <c r="HWF3" s="12"/>
      <c r="HWG3" s="11"/>
      <c r="HWI3" s="12"/>
      <c r="HWJ3" s="12"/>
      <c r="HWK3" s="11"/>
      <c r="HWM3" s="12"/>
      <c r="HWN3" s="12"/>
      <c r="HWO3" s="11"/>
      <c r="HWQ3" s="12"/>
      <c r="HWR3" s="12"/>
      <c r="HWS3" s="11"/>
      <c r="HWU3" s="12"/>
      <c r="HWV3" s="12"/>
      <c r="HWW3" s="11"/>
      <c r="HWY3" s="12"/>
      <c r="HWZ3" s="12"/>
      <c r="HXA3" s="11"/>
      <c r="HXC3" s="12"/>
      <c r="HXD3" s="12"/>
      <c r="HXE3" s="11"/>
      <c r="HXG3" s="12"/>
      <c r="HXH3" s="12"/>
      <c r="HXI3" s="11"/>
      <c r="HXK3" s="12"/>
      <c r="HXL3" s="12"/>
      <c r="HXM3" s="11"/>
      <c r="HXO3" s="12"/>
      <c r="HXP3" s="12"/>
      <c r="HXQ3" s="11"/>
      <c r="HXS3" s="12"/>
      <c r="HXT3" s="12"/>
      <c r="HXU3" s="11"/>
      <c r="HXW3" s="12"/>
      <c r="HXX3" s="12"/>
      <c r="HXY3" s="11"/>
      <c r="HYA3" s="12"/>
      <c r="HYB3" s="12"/>
      <c r="HYC3" s="11"/>
      <c r="HYE3" s="12"/>
      <c r="HYF3" s="12"/>
      <c r="HYG3" s="11"/>
      <c r="HYI3" s="12"/>
      <c r="HYJ3" s="12"/>
      <c r="HYK3" s="11"/>
      <c r="HYM3" s="12"/>
      <c r="HYN3" s="12"/>
      <c r="HYO3" s="11"/>
      <c r="HYQ3" s="12"/>
      <c r="HYR3" s="12"/>
      <c r="HYS3" s="11"/>
      <c r="HYU3" s="12"/>
      <c r="HYV3" s="12"/>
      <c r="HYW3" s="11"/>
      <c r="HYY3" s="12"/>
      <c r="HYZ3" s="12"/>
      <c r="HZA3" s="11"/>
      <c r="HZC3" s="12"/>
      <c r="HZD3" s="12"/>
      <c r="HZE3" s="11"/>
      <c r="HZG3" s="12"/>
      <c r="HZH3" s="12"/>
      <c r="HZI3" s="11"/>
      <c r="HZK3" s="12"/>
      <c r="HZL3" s="12"/>
      <c r="HZM3" s="11"/>
      <c r="HZO3" s="12"/>
      <c r="HZP3" s="12"/>
      <c r="HZQ3" s="11"/>
      <c r="HZS3" s="12"/>
      <c r="HZT3" s="12"/>
      <c r="HZU3" s="11"/>
      <c r="HZW3" s="12"/>
      <c r="HZX3" s="12"/>
      <c r="HZY3" s="11"/>
      <c r="IAA3" s="12"/>
      <c r="IAB3" s="12"/>
      <c r="IAC3" s="11"/>
      <c r="IAE3" s="12"/>
      <c r="IAF3" s="12"/>
      <c r="IAG3" s="11"/>
      <c r="IAI3" s="12"/>
      <c r="IAJ3" s="12"/>
      <c r="IAK3" s="11"/>
      <c r="IAM3" s="12"/>
      <c r="IAN3" s="12"/>
      <c r="IAO3" s="11"/>
      <c r="IAQ3" s="12"/>
      <c r="IAR3" s="12"/>
      <c r="IAS3" s="11"/>
      <c r="IAU3" s="12"/>
      <c r="IAV3" s="12"/>
      <c r="IAW3" s="11"/>
      <c r="IAY3" s="12"/>
      <c r="IAZ3" s="12"/>
      <c r="IBA3" s="11"/>
      <c r="IBC3" s="12"/>
      <c r="IBD3" s="12"/>
      <c r="IBE3" s="11"/>
      <c r="IBG3" s="12"/>
      <c r="IBH3" s="12"/>
      <c r="IBI3" s="11"/>
      <c r="IBK3" s="12"/>
      <c r="IBL3" s="12"/>
      <c r="IBM3" s="11"/>
      <c r="IBO3" s="12"/>
      <c r="IBP3" s="12"/>
      <c r="IBQ3" s="11"/>
      <c r="IBS3" s="12"/>
      <c r="IBT3" s="12"/>
      <c r="IBU3" s="11"/>
      <c r="IBW3" s="12"/>
      <c r="IBX3" s="12"/>
      <c r="IBY3" s="11"/>
      <c r="ICA3" s="12"/>
      <c r="ICB3" s="12"/>
      <c r="ICC3" s="11"/>
      <c r="ICE3" s="12"/>
      <c r="ICF3" s="12"/>
      <c r="ICG3" s="11"/>
      <c r="ICI3" s="12"/>
      <c r="ICJ3" s="12"/>
      <c r="ICK3" s="11"/>
      <c r="ICM3" s="12"/>
      <c r="ICN3" s="12"/>
      <c r="ICO3" s="11"/>
      <c r="ICQ3" s="12"/>
      <c r="ICR3" s="12"/>
      <c r="ICS3" s="11"/>
      <c r="ICU3" s="12"/>
      <c r="ICV3" s="12"/>
      <c r="ICW3" s="11"/>
      <c r="ICY3" s="12"/>
      <c r="ICZ3" s="12"/>
      <c r="IDA3" s="11"/>
      <c r="IDC3" s="12"/>
      <c r="IDD3" s="12"/>
      <c r="IDE3" s="11"/>
      <c r="IDG3" s="12"/>
      <c r="IDH3" s="12"/>
      <c r="IDI3" s="11"/>
      <c r="IDK3" s="12"/>
      <c r="IDL3" s="12"/>
      <c r="IDM3" s="11"/>
      <c r="IDO3" s="12"/>
      <c r="IDP3" s="12"/>
      <c r="IDQ3" s="11"/>
      <c r="IDS3" s="12"/>
      <c r="IDT3" s="12"/>
      <c r="IDU3" s="11"/>
      <c r="IDW3" s="12"/>
      <c r="IDX3" s="12"/>
      <c r="IDY3" s="11"/>
      <c r="IEA3" s="12"/>
      <c r="IEB3" s="12"/>
      <c r="IEC3" s="11"/>
      <c r="IEE3" s="12"/>
      <c r="IEF3" s="12"/>
      <c r="IEG3" s="11"/>
      <c r="IEI3" s="12"/>
      <c r="IEJ3" s="12"/>
      <c r="IEK3" s="11"/>
      <c r="IEM3" s="12"/>
      <c r="IEN3" s="12"/>
      <c r="IEO3" s="11"/>
      <c r="IEQ3" s="12"/>
      <c r="IER3" s="12"/>
      <c r="IES3" s="11"/>
      <c r="IEU3" s="12"/>
      <c r="IEV3" s="12"/>
      <c r="IEW3" s="11"/>
      <c r="IEY3" s="12"/>
      <c r="IEZ3" s="12"/>
      <c r="IFA3" s="11"/>
      <c r="IFC3" s="12"/>
      <c r="IFD3" s="12"/>
      <c r="IFE3" s="11"/>
      <c r="IFG3" s="12"/>
      <c r="IFH3" s="12"/>
      <c r="IFI3" s="11"/>
      <c r="IFK3" s="12"/>
      <c r="IFL3" s="12"/>
      <c r="IFM3" s="11"/>
      <c r="IFO3" s="12"/>
      <c r="IFP3" s="12"/>
      <c r="IFQ3" s="11"/>
      <c r="IFS3" s="12"/>
      <c r="IFT3" s="12"/>
      <c r="IFU3" s="11"/>
      <c r="IFW3" s="12"/>
      <c r="IFX3" s="12"/>
      <c r="IFY3" s="11"/>
      <c r="IGA3" s="12"/>
      <c r="IGB3" s="12"/>
      <c r="IGC3" s="11"/>
      <c r="IGE3" s="12"/>
      <c r="IGF3" s="12"/>
      <c r="IGG3" s="11"/>
      <c r="IGI3" s="12"/>
      <c r="IGJ3" s="12"/>
      <c r="IGK3" s="11"/>
      <c r="IGM3" s="12"/>
      <c r="IGN3" s="12"/>
      <c r="IGO3" s="11"/>
      <c r="IGQ3" s="12"/>
      <c r="IGR3" s="12"/>
      <c r="IGS3" s="11"/>
      <c r="IGU3" s="12"/>
      <c r="IGV3" s="12"/>
      <c r="IGW3" s="11"/>
      <c r="IGY3" s="12"/>
      <c r="IGZ3" s="12"/>
      <c r="IHA3" s="11"/>
      <c r="IHC3" s="12"/>
      <c r="IHD3" s="12"/>
      <c r="IHE3" s="11"/>
      <c r="IHG3" s="12"/>
      <c r="IHH3" s="12"/>
      <c r="IHI3" s="11"/>
      <c r="IHK3" s="12"/>
      <c r="IHL3" s="12"/>
      <c r="IHM3" s="11"/>
      <c r="IHO3" s="12"/>
      <c r="IHP3" s="12"/>
      <c r="IHQ3" s="11"/>
      <c r="IHS3" s="12"/>
      <c r="IHT3" s="12"/>
      <c r="IHU3" s="11"/>
      <c r="IHW3" s="12"/>
      <c r="IHX3" s="12"/>
      <c r="IHY3" s="11"/>
      <c r="IIA3" s="12"/>
      <c r="IIB3" s="12"/>
      <c r="IIC3" s="11"/>
      <c r="IIE3" s="12"/>
      <c r="IIF3" s="12"/>
      <c r="IIG3" s="11"/>
      <c r="III3" s="12"/>
      <c r="IIJ3" s="12"/>
      <c r="IIK3" s="11"/>
      <c r="IIM3" s="12"/>
      <c r="IIN3" s="12"/>
      <c r="IIO3" s="11"/>
      <c r="IIQ3" s="12"/>
      <c r="IIR3" s="12"/>
      <c r="IIS3" s="11"/>
      <c r="IIU3" s="12"/>
      <c r="IIV3" s="12"/>
      <c r="IIW3" s="11"/>
      <c r="IIY3" s="12"/>
      <c r="IIZ3" s="12"/>
      <c r="IJA3" s="11"/>
      <c r="IJC3" s="12"/>
      <c r="IJD3" s="12"/>
      <c r="IJE3" s="11"/>
      <c r="IJG3" s="12"/>
      <c r="IJH3" s="12"/>
      <c r="IJI3" s="11"/>
      <c r="IJK3" s="12"/>
      <c r="IJL3" s="12"/>
      <c r="IJM3" s="11"/>
      <c r="IJO3" s="12"/>
      <c r="IJP3" s="12"/>
      <c r="IJQ3" s="11"/>
      <c r="IJS3" s="12"/>
      <c r="IJT3" s="12"/>
      <c r="IJU3" s="11"/>
      <c r="IJW3" s="12"/>
      <c r="IJX3" s="12"/>
      <c r="IJY3" s="11"/>
      <c r="IKA3" s="12"/>
      <c r="IKB3" s="12"/>
      <c r="IKC3" s="11"/>
      <c r="IKE3" s="12"/>
      <c r="IKF3" s="12"/>
      <c r="IKG3" s="11"/>
      <c r="IKI3" s="12"/>
      <c r="IKJ3" s="12"/>
      <c r="IKK3" s="11"/>
      <c r="IKM3" s="12"/>
      <c r="IKN3" s="12"/>
      <c r="IKO3" s="11"/>
      <c r="IKQ3" s="12"/>
      <c r="IKR3" s="12"/>
      <c r="IKS3" s="11"/>
      <c r="IKU3" s="12"/>
      <c r="IKV3" s="12"/>
      <c r="IKW3" s="11"/>
      <c r="IKY3" s="12"/>
      <c r="IKZ3" s="12"/>
      <c r="ILA3" s="11"/>
      <c r="ILC3" s="12"/>
      <c r="ILD3" s="12"/>
      <c r="ILE3" s="11"/>
      <c r="ILG3" s="12"/>
      <c r="ILH3" s="12"/>
      <c r="ILI3" s="11"/>
      <c r="ILK3" s="12"/>
      <c r="ILL3" s="12"/>
      <c r="ILM3" s="11"/>
      <c r="ILO3" s="12"/>
      <c r="ILP3" s="12"/>
      <c r="ILQ3" s="11"/>
      <c r="ILS3" s="12"/>
      <c r="ILT3" s="12"/>
      <c r="ILU3" s="11"/>
      <c r="ILW3" s="12"/>
      <c r="ILX3" s="12"/>
      <c r="ILY3" s="11"/>
      <c r="IMA3" s="12"/>
      <c r="IMB3" s="12"/>
      <c r="IMC3" s="11"/>
      <c r="IME3" s="12"/>
      <c r="IMF3" s="12"/>
      <c r="IMG3" s="11"/>
      <c r="IMI3" s="12"/>
      <c r="IMJ3" s="12"/>
      <c r="IMK3" s="11"/>
      <c r="IMM3" s="12"/>
      <c r="IMN3" s="12"/>
      <c r="IMO3" s="11"/>
      <c r="IMQ3" s="12"/>
      <c r="IMR3" s="12"/>
      <c r="IMS3" s="11"/>
      <c r="IMU3" s="12"/>
      <c r="IMV3" s="12"/>
      <c r="IMW3" s="11"/>
      <c r="IMY3" s="12"/>
      <c r="IMZ3" s="12"/>
      <c r="INA3" s="11"/>
      <c r="INC3" s="12"/>
      <c r="IND3" s="12"/>
      <c r="INE3" s="11"/>
      <c r="ING3" s="12"/>
      <c r="INH3" s="12"/>
      <c r="INI3" s="11"/>
      <c r="INK3" s="12"/>
      <c r="INL3" s="12"/>
      <c r="INM3" s="11"/>
      <c r="INO3" s="12"/>
      <c r="INP3" s="12"/>
      <c r="INQ3" s="11"/>
      <c r="INS3" s="12"/>
      <c r="INT3" s="12"/>
      <c r="INU3" s="11"/>
      <c r="INW3" s="12"/>
      <c r="INX3" s="12"/>
      <c r="INY3" s="11"/>
      <c r="IOA3" s="12"/>
      <c r="IOB3" s="12"/>
      <c r="IOC3" s="11"/>
      <c r="IOE3" s="12"/>
      <c r="IOF3" s="12"/>
      <c r="IOG3" s="11"/>
      <c r="IOI3" s="12"/>
      <c r="IOJ3" s="12"/>
      <c r="IOK3" s="11"/>
      <c r="IOM3" s="12"/>
      <c r="ION3" s="12"/>
      <c r="IOO3" s="11"/>
      <c r="IOQ3" s="12"/>
      <c r="IOR3" s="12"/>
      <c r="IOS3" s="11"/>
      <c r="IOU3" s="12"/>
      <c r="IOV3" s="12"/>
      <c r="IOW3" s="11"/>
      <c r="IOY3" s="12"/>
      <c r="IOZ3" s="12"/>
      <c r="IPA3" s="11"/>
      <c r="IPC3" s="12"/>
      <c r="IPD3" s="12"/>
      <c r="IPE3" s="11"/>
      <c r="IPG3" s="12"/>
      <c r="IPH3" s="12"/>
      <c r="IPI3" s="11"/>
      <c r="IPK3" s="12"/>
      <c r="IPL3" s="12"/>
      <c r="IPM3" s="11"/>
      <c r="IPO3" s="12"/>
      <c r="IPP3" s="12"/>
      <c r="IPQ3" s="11"/>
      <c r="IPS3" s="12"/>
      <c r="IPT3" s="12"/>
      <c r="IPU3" s="11"/>
      <c r="IPW3" s="12"/>
      <c r="IPX3" s="12"/>
      <c r="IPY3" s="11"/>
      <c r="IQA3" s="12"/>
      <c r="IQB3" s="12"/>
      <c r="IQC3" s="11"/>
      <c r="IQE3" s="12"/>
      <c r="IQF3" s="12"/>
      <c r="IQG3" s="11"/>
      <c r="IQI3" s="12"/>
      <c r="IQJ3" s="12"/>
      <c r="IQK3" s="11"/>
      <c r="IQM3" s="12"/>
      <c r="IQN3" s="12"/>
      <c r="IQO3" s="11"/>
      <c r="IQQ3" s="12"/>
      <c r="IQR3" s="12"/>
      <c r="IQS3" s="11"/>
      <c r="IQU3" s="12"/>
      <c r="IQV3" s="12"/>
      <c r="IQW3" s="11"/>
      <c r="IQY3" s="12"/>
      <c r="IQZ3" s="12"/>
      <c r="IRA3" s="11"/>
      <c r="IRC3" s="12"/>
      <c r="IRD3" s="12"/>
      <c r="IRE3" s="11"/>
      <c r="IRG3" s="12"/>
      <c r="IRH3" s="12"/>
      <c r="IRI3" s="11"/>
      <c r="IRK3" s="12"/>
      <c r="IRL3" s="12"/>
      <c r="IRM3" s="11"/>
      <c r="IRO3" s="12"/>
      <c r="IRP3" s="12"/>
      <c r="IRQ3" s="11"/>
      <c r="IRS3" s="12"/>
      <c r="IRT3" s="12"/>
      <c r="IRU3" s="11"/>
      <c r="IRW3" s="12"/>
      <c r="IRX3" s="12"/>
      <c r="IRY3" s="11"/>
      <c r="ISA3" s="12"/>
      <c r="ISB3" s="12"/>
      <c r="ISC3" s="11"/>
      <c r="ISE3" s="12"/>
      <c r="ISF3" s="12"/>
      <c r="ISG3" s="11"/>
      <c r="ISI3" s="12"/>
      <c r="ISJ3" s="12"/>
      <c r="ISK3" s="11"/>
      <c r="ISM3" s="12"/>
      <c r="ISN3" s="12"/>
      <c r="ISO3" s="11"/>
      <c r="ISQ3" s="12"/>
      <c r="ISR3" s="12"/>
      <c r="ISS3" s="11"/>
      <c r="ISU3" s="12"/>
      <c r="ISV3" s="12"/>
      <c r="ISW3" s="11"/>
      <c r="ISY3" s="12"/>
      <c r="ISZ3" s="12"/>
      <c r="ITA3" s="11"/>
      <c r="ITC3" s="12"/>
      <c r="ITD3" s="12"/>
      <c r="ITE3" s="11"/>
      <c r="ITG3" s="12"/>
      <c r="ITH3" s="12"/>
      <c r="ITI3" s="11"/>
      <c r="ITK3" s="12"/>
      <c r="ITL3" s="12"/>
      <c r="ITM3" s="11"/>
      <c r="ITO3" s="12"/>
      <c r="ITP3" s="12"/>
      <c r="ITQ3" s="11"/>
      <c r="ITS3" s="12"/>
      <c r="ITT3" s="12"/>
      <c r="ITU3" s="11"/>
      <c r="ITW3" s="12"/>
      <c r="ITX3" s="12"/>
      <c r="ITY3" s="11"/>
      <c r="IUA3" s="12"/>
      <c r="IUB3" s="12"/>
      <c r="IUC3" s="11"/>
      <c r="IUE3" s="12"/>
      <c r="IUF3" s="12"/>
      <c r="IUG3" s="11"/>
      <c r="IUI3" s="12"/>
      <c r="IUJ3" s="12"/>
      <c r="IUK3" s="11"/>
      <c r="IUM3" s="12"/>
      <c r="IUN3" s="12"/>
      <c r="IUO3" s="11"/>
      <c r="IUQ3" s="12"/>
      <c r="IUR3" s="12"/>
      <c r="IUS3" s="11"/>
      <c r="IUU3" s="12"/>
      <c r="IUV3" s="12"/>
      <c r="IUW3" s="11"/>
      <c r="IUY3" s="12"/>
      <c r="IUZ3" s="12"/>
      <c r="IVA3" s="11"/>
      <c r="IVC3" s="12"/>
      <c r="IVD3" s="12"/>
      <c r="IVE3" s="11"/>
      <c r="IVG3" s="12"/>
      <c r="IVH3" s="12"/>
      <c r="IVI3" s="11"/>
      <c r="IVK3" s="12"/>
      <c r="IVL3" s="12"/>
      <c r="IVM3" s="11"/>
      <c r="IVO3" s="12"/>
      <c r="IVP3" s="12"/>
      <c r="IVQ3" s="11"/>
      <c r="IVS3" s="12"/>
      <c r="IVT3" s="12"/>
      <c r="IVU3" s="11"/>
      <c r="IVW3" s="12"/>
      <c r="IVX3" s="12"/>
      <c r="IVY3" s="11"/>
      <c r="IWA3" s="12"/>
      <c r="IWB3" s="12"/>
      <c r="IWC3" s="11"/>
      <c r="IWE3" s="12"/>
      <c r="IWF3" s="12"/>
      <c r="IWG3" s="11"/>
      <c r="IWI3" s="12"/>
      <c r="IWJ3" s="12"/>
      <c r="IWK3" s="11"/>
      <c r="IWM3" s="12"/>
      <c r="IWN3" s="12"/>
      <c r="IWO3" s="11"/>
      <c r="IWQ3" s="12"/>
      <c r="IWR3" s="12"/>
      <c r="IWS3" s="11"/>
      <c r="IWU3" s="12"/>
      <c r="IWV3" s="12"/>
      <c r="IWW3" s="11"/>
      <c r="IWY3" s="12"/>
      <c r="IWZ3" s="12"/>
      <c r="IXA3" s="11"/>
      <c r="IXC3" s="12"/>
      <c r="IXD3" s="12"/>
      <c r="IXE3" s="11"/>
      <c r="IXG3" s="12"/>
      <c r="IXH3" s="12"/>
      <c r="IXI3" s="11"/>
      <c r="IXK3" s="12"/>
      <c r="IXL3" s="12"/>
      <c r="IXM3" s="11"/>
      <c r="IXO3" s="12"/>
      <c r="IXP3" s="12"/>
      <c r="IXQ3" s="11"/>
      <c r="IXS3" s="12"/>
      <c r="IXT3" s="12"/>
      <c r="IXU3" s="11"/>
      <c r="IXW3" s="12"/>
      <c r="IXX3" s="12"/>
      <c r="IXY3" s="11"/>
      <c r="IYA3" s="12"/>
      <c r="IYB3" s="12"/>
      <c r="IYC3" s="11"/>
      <c r="IYE3" s="12"/>
      <c r="IYF3" s="12"/>
      <c r="IYG3" s="11"/>
      <c r="IYI3" s="12"/>
      <c r="IYJ3" s="12"/>
      <c r="IYK3" s="11"/>
      <c r="IYM3" s="12"/>
      <c r="IYN3" s="12"/>
      <c r="IYO3" s="11"/>
      <c r="IYQ3" s="12"/>
      <c r="IYR3" s="12"/>
      <c r="IYS3" s="11"/>
      <c r="IYU3" s="12"/>
      <c r="IYV3" s="12"/>
      <c r="IYW3" s="11"/>
      <c r="IYY3" s="12"/>
      <c r="IYZ3" s="12"/>
      <c r="IZA3" s="11"/>
      <c r="IZC3" s="12"/>
      <c r="IZD3" s="12"/>
      <c r="IZE3" s="11"/>
      <c r="IZG3" s="12"/>
      <c r="IZH3" s="12"/>
      <c r="IZI3" s="11"/>
      <c r="IZK3" s="12"/>
      <c r="IZL3" s="12"/>
      <c r="IZM3" s="11"/>
      <c r="IZO3" s="12"/>
      <c r="IZP3" s="12"/>
      <c r="IZQ3" s="11"/>
      <c r="IZS3" s="12"/>
      <c r="IZT3" s="12"/>
      <c r="IZU3" s="11"/>
      <c r="IZW3" s="12"/>
      <c r="IZX3" s="12"/>
      <c r="IZY3" s="11"/>
      <c r="JAA3" s="12"/>
      <c r="JAB3" s="12"/>
      <c r="JAC3" s="11"/>
      <c r="JAE3" s="12"/>
      <c r="JAF3" s="12"/>
      <c r="JAG3" s="11"/>
      <c r="JAI3" s="12"/>
      <c r="JAJ3" s="12"/>
      <c r="JAK3" s="11"/>
      <c r="JAM3" s="12"/>
      <c r="JAN3" s="12"/>
      <c r="JAO3" s="11"/>
      <c r="JAQ3" s="12"/>
      <c r="JAR3" s="12"/>
      <c r="JAS3" s="11"/>
      <c r="JAU3" s="12"/>
      <c r="JAV3" s="12"/>
      <c r="JAW3" s="11"/>
      <c r="JAY3" s="12"/>
      <c r="JAZ3" s="12"/>
      <c r="JBA3" s="11"/>
      <c r="JBC3" s="12"/>
      <c r="JBD3" s="12"/>
      <c r="JBE3" s="11"/>
      <c r="JBG3" s="12"/>
      <c r="JBH3" s="12"/>
      <c r="JBI3" s="11"/>
      <c r="JBK3" s="12"/>
      <c r="JBL3" s="12"/>
      <c r="JBM3" s="11"/>
      <c r="JBO3" s="12"/>
      <c r="JBP3" s="12"/>
      <c r="JBQ3" s="11"/>
      <c r="JBS3" s="12"/>
      <c r="JBT3" s="12"/>
      <c r="JBU3" s="11"/>
      <c r="JBW3" s="12"/>
      <c r="JBX3" s="12"/>
      <c r="JBY3" s="11"/>
      <c r="JCA3" s="12"/>
      <c r="JCB3" s="12"/>
      <c r="JCC3" s="11"/>
      <c r="JCE3" s="12"/>
      <c r="JCF3" s="12"/>
      <c r="JCG3" s="11"/>
      <c r="JCI3" s="12"/>
      <c r="JCJ3" s="12"/>
      <c r="JCK3" s="11"/>
      <c r="JCM3" s="12"/>
      <c r="JCN3" s="12"/>
      <c r="JCO3" s="11"/>
      <c r="JCQ3" s="12"/>
      <c r="JCR3" s="12"/>
      <c r="JCS3" s="11"/>
      <c r="JCU3" s="12"/>
      <c r="JCV3" s="12"/>
      <c r="JCW3" s="11"/>
      <c r="JCY3" s="12"/>
      <c r="JCZ3" s="12"/>
      <c r="JDA3" s="11"/>
      <c r="JDC3" s="12"/>
      <c r="JDD3" s="12"/>
      <c r="JDE3" s="11"/>
      <c r="JDG3" s="12"/>
      <c r="JDH3" s="12"/>
      <c r="JDI3" s="11"/>
      <c r="JDK3" s="12"/>
      <c r="JDL3" s="12"/>
      <c r="JDM3" s="11"/>
      <c r="JDO3" s="12"/>
      <c r="JDP3" s="12"/>
      <c r="JDQ3" s="11"/>
      <c r="JDS3" s="12"/>
      <c r="JDT3" s="12"/>
      <c r="JDU3" s="11"/>
      <c r="JDW3" s="12"/>
      <c r="JDX3" s="12"/>
      <c r="JDY3" s="11"/>
      <c r="JEA3" s="12"/>
      <c r="JEB3" s="12"/>
      <c r="JEC3" s="11"/>
      <c r="JEE3" s="12"/>
      <c r="JEF3" s="12"/>
      <c r="JEG3" s="11"/>
      <c r="JEI3" s="12"/>
      <c r="JEJ3" s="12"/>
      <c r="JEK3" s="11"/>
      <c r="JEM3" s="12"/>
      <c r="JEN3" s="12"/>
      <c r="JEO3" s="11"/>
      <c r="JEQ3" s="12"/>
      <c r="JER3" s="12"/>
      <c r="JES3" s="11"/>
      <c r="JEU3" s="12"/>
      <c r="JEV3" s="12"/>
      <c r="JEW3" s="11"/>
      <c r="JEY3" s="12"/>
      <c r="JEZ3" s="12"/>
      <c r="JFA3" s="11"/>
      <c r="JFC3" s="12"/>
      <c r="JFD3" s="12"/>
      <c r="JFE3" s="11"/>
      <c r="JFG3" s="12"/>
      <c r="JFH3" s="12"/>
      <c r="JFI3" s="11"/>
      <c r="JFK3" s="12"/>
      <c r="JFL3" s="12"/>
      <c r="JFM3" s="11"/>
      <c r="JFO3" s="12"/>
      <c r="JFP3" s="12"/>
      <c r="JFQ3" s="11"/>
      <c r="JFS3" s="12"/>
      <c r="JFT3" s="12"/>
      <c r="JFU3" s="11"/>
      <c r="JFW3" s="12"/>
      <c r="JFX3" s="12"/>
      <c r="JFY3" s="11"/>
      <c r="JGA3" s="12"/>
      <c r="JGB3" s="12"/>
      <c r="JGC3" s="11"/>
      <c r="JGE3" s="12"/>
      <c r="JGF3" s="12"/>
      <c r="JGG3" s="11"/>
      <c r="JGI3" s="12"/>
      <c r="JGJ3" s="12"/>
      <c r="JGK3" s="11"/>
      <c r="JGM3" s="12"/>
      <c r="JGN3" s="12"/>
      <c r="JGO3" s="11"/>
      <c r="JGQ3" s="12"/>
      <c r="JGR3" s="12"/>
      <c r="JGS3" s="11"/>
      <c r="JGU3" s="12"/>
      <c r="JGV3" s="12"/>
      <c r="JGW3" s="11"/>
      <c r="JGY3" s="12"/>
      <c r="JGZ3" s="12"/>
      <c r="JHA3" s="11"/>
      <c r="JHC3" s="12"/>
      <c r="JHD3" s="12"/>
      <c r="JHE3" s="11"/>
      <c r="JHG3" s="12"/>
      <c r="JHH3" s="12"/>
      <c r="JHI3" s="11"/>
      <c r="JHK3" s="12"/>
      <c r="JHL3" s="12"/>
      <c r="JHM3" s="11"/>
      <c r="JHO3" s="12"/>
      <c r="JHP3" s="12"/>
      <c r="JHQ3" s="11"/>
      <c r="JHS3" s="12"/>
      <c r="JHT3" s="12"/>
      <c r="JHU3" s="11"/>
      <c r="JHW3" s="12"/>
      <c r="JHX3" s="12"/>
      <c r="JHY3" s="11"/>
      <c r="JIA3" s="12"/>
      <c r="JIB3" s="12"/>
      <c r="JIC3" s="11"/>
      <c r="JIE3" s="12"/>
      <c r="JIF3" s="12"/>
      <c r="JIG3" s="11"/>
      <c r="JII3" s="12"/>
      <c r="JIJ3" s="12"/>
      <c r="JIK3" s="11"/>
      <c r="JIM3" s="12"/>
      <c r="JIN3" s="12"/>
      <c r="JIO3" s="11"/>
      <c r="JIQ3" s="12"/>
      <c r="JIR3" s="12"/>
      <c r="JIS3" s="11"/>
      <c r="JIU3" s="12"/>
      <c r="JIV3" s="12"/>
      <c r="JIW3" s="11"/>
      <c r="JIY3" s="12"/>
      <c r="JIZ3" s="12"/>
      <c r="JJA3" s="11"/>
      <c r="JJC3" s="12"/>
      <c r="JJD3" s="12"/>
      <c r="JJE3" s="11"/>
      <c r="JJG3" s="12"/>
      <c r="JJH3" s="12"/>
      <c r="JJI3" s="11"/>
      <c r="JJK3" s="12"/>
      <c r="JJL3" s="12"/>
      <c r="JJM3" s="11"/>
      <c r="JJO3" s="12"/>
      <c r="JJP3" s="12"/>
      <c r="JJQ3" s="11"/>
      <c r="JJS3" s="12"/>
      <c r="JJT3" s="12"/>
      <c r="JJU3" s="11"/>
      <c r="JJW3" s="12"/>
      <c r="JJX3" s="12"/>
      <c r="JJY3" s="11"/>
      <c r="JKA3" s="12"/>
      <c r="JKB3" s="12"/>
      <c r="JKC3" s="11"/>
      <c r="JKE3" s="12"/>
      <c r="JKF3" s="12"/>
      <c r="JKG3" s="11"/>
      <c r="JKI3" s="12"/>
      <c r="JKJ3" s="12"/>
      <c r="JKK3" s="11"/>
      <c r="JKM3" s="12"/>
      <c r="JKN3" s="12"/>
      <c r="JKO3" s="11"/>
      <c r="JKQ3" s="12"/>
      <c r="JKR3" s="12"/>
      <c r="JKS3" s="11"/>
      <c r="JKU3" s="12"/>
      <c r="JKV3" s="12"/>
      <c r="JKW3" s="11"/>
      <c r="JKY3" s="12"/>
      <c r="JKZ3" s="12"/>
      <c r="JLA3" s="11"/>
      <c r="JLC3" s="12"/>
      <c r="JLD3" s="12"/>
      <c r="JLE3" s="11"/>
      <c r="JLG3" s="12"/>
      <c r="JLH3" s="12"/>
      <c r="JLI3" s="11"/>
      <c r="JLK3" s="12"/>
      <c r="JLL3" s="12"/>
      <c r="JLM3" s="11"/>
      <c r="JLO3" s="12"/>
      <c r="JLP3" s="12"/>
      <c r="JLQ3" s="11"/>
      <c r="JLS3" s="12"/>
      <c r="JLT3" s="12"/>
      <c r="JLU3" s="11"/>
      <c r="JLW3" s="12"/>
      <c r="JLX3" s="12"/>
      <c r="JLY3" s="11"/>
      <c r="JMA3" s="12"/>
      <c r="JMB3" s="12"/>
      <c r="JMC3" s="11"/>
      <c r="JME3" s="12"/>
      <c r="JMF3" s="12"/>
      <c r="JMG3" s="11"/>
      <c r="JMI3" s="12"/>
      <c r="JMJ3" s="12"/>
      <c r="JMK3" s="11"/>
      <c r="JMM3" s="12"/>
      <c r="JMN3" s="12"/>
      <c r="JMO3" s="11"/>
      <c r="JMQ3" s="12"/>
      <c r="JMR3" s="12"/>
      <c r="JMS3" s="11"/>
      <c r="JMU3" s="12"/>
      <c r="JMV3" s="12"/>
      <c r="JMW3" s="11"/>
      <c r="JMY3" s="12"/>
      <c r="JMZ3" s="12"/>
      <c r="JNA3" s="11"/>
      <c r="JNC3" s="12"/>
      <c r="JND3" s="12"/>
      <c r="JNE3" s="11"/>
      <c r="JNG3" s="12"/>
      <c r="JNH3" s="12"/>
      <c r="JNI3" s="11"/>
      <c r="JNK3" s="12"/>
      <c r="JNL3" s="12"/>
      <c r="JNM3" s="11"/>
      <c r="JNO3" s="12"/>
      <c r="JNP3" s="12"/>
      <c r="JNQ3" s="11"/>
      <c r="JNS3" s="12"/>
      <c r="JNT3" s="12"/>
      <c r="JNU3" s="11"/>
      <c r="JNW3" s="12"/>
      <c r="JNX3" s="12"/>
      <c r="JNY3" s="11"/>
      <c r="JOA3" s="12"/>
      <c r="JOB3" s="12"/>
      <c r="JOC3" s="11"/>
      <c r="JOE3" s="12"/>
      <c r="JOF3" s="12"/>
      <c r="JOG3" s="11"/>
      <c r="JOI3" s="12"/>
      <c r="JOJ3" s="12"/>
      <c r="JOK3" s="11"/>
      <c r="JOM3" s="12"/>
      <c r="JON3" s="12"/>
      <c r="JOO3" s="11"/>
      <c r="JOQ3" s="12"/>
      <c r="JOR3" s="12"/>
      <c r="JOS3" s="11"/>
      <c r="JOU3" s="12"/>
      <c r="JOV3" s="12"/>
      <c r="JOW3" s="11"/>
      <c r="JOY3" s="12"/>
      <c r="JOZ3" s="12"/>
      <c r="JPA3" s="11"/>
      <c r="JPC3" s="12"/>
      <c r="JPD3" s="12"/>
      <c r="JPE3" s="11"/>
      <c r="JPG3" s="12"/>
      <c r="JPH3" s="12"/>
      <c r="JPI3" s="11"/>
      <c r="JPK3" s="12"/>
      <c r="JPL3" s="12"/>
      <c r="JPM3" s="11"/>
      <c r="JPO3" s="12"/>
      <c r="JPP3" s="12"/>
      <c r="JPQ3" s="11"/>
      <c r="JPS3" s="12"/>
      <c r="JPT3" s="12"/>
      <c r="JPU3" s="11"/>
      <c r="JPW3" s="12"/>
      <c r="JPX3" s="12"/>
      <c r="JPY3" s="11"/>
      <c r="JQA3" s="12"/>
      <c r="JQB3" s="12"/>
      <c r="JQC3" s="11"/>
      <c r="JQE3" s="12"/>
      <c r="JQF3" s="12"/>
      <c r="JQG3" s="11"/>
      <c r="JQI3" s="12"/>
      <c r="JQJ3" s="12"/>
      <c r="JQK3" s="11"/>
      <c r="JQM3" s="12"/>
      <c r="JQN3" s="12"/>
      <c r="JQO3" s="11"/>
      <c r="JQQ3" s="12"/>
      <c r="JQR3" s="12"/>
      <c r="JQS3" s="11"/>
      <c r="JQU3" s="12"/>
      <c r="JQV3" s="12"/>
      <c r="JQW3" s="11"/>
      <c r="JQY3" s="12"/>
      <c r="JQZ3" s="12"/>
      <c r="JRA3" s="11"/>
      <c r="JRC3" s="12"/>
      <c r="JRD3" s="12"/>
      <c r="JRE3" s="11"/>
      <c r="JRG3" s="12"/>
      <c r="JRH3" s="12"/>
      <c r="JRI3" s="11"/>
      <c r="JRK3" s="12"/>
      <c r="JRL3" s="12"/>
      <c r="JRM3" s="11"/>
      <c r="JRO3" s="12"/>
      <c r="JRP3" s="12"/>
      <c r="JRQ3" s="11"/>
      <c r="JRS3" s="12"/>
      <c r="JRT3" s="12"/>
      <c r="JRU3" s="11"/>
      <c r="JRW3" s="12"/>
      <c r="JRX3" s="12"/>
      <c r="JRY3" s="11"/>
      <c r="JSA3" s="12"/>
      <c r="JSB3" s="12"/>
      <c r="JSC3" s="11"/>
      <c r="JSE3" s="12"/>
      <c r="JSF3" s="12"/>
      <c r="JSG3" s="11"/>
      <c r="JSI3" s="12"/>
      <c r="JSJ3" s="12"/>
      <c r="JSK3" s="11"/>
      <c r="JSM3" s="12"/>
      <c r="JSN3" s="12"/>
      <c r="JSO3" s="11"/>
      <c r="JSQ3" s="12"/>
      <c r="JSR3" s="12"/>
      <c r="JSS3" s="11"/>
      <c r="JSU3" s="12"/>
      <c r="JSV3" s="12"/>
      <c r="JSW3" s="11"/>
      <c r="JSY3" s="12"/>
      <c r="JSZ3" s="12"/>
      <c r="JTA3" s="11"/>
      <c r="JTC3" s="12"/>
      <c r="JTD3" s="12"/>
      <c r="JTE3" s="11"/>
      <c r="JTG3" s="12"/>
      <c r="JTH3" s="12"/>
      <c r="JTI3" s="11"/>
      <c r="JTK3" s="12"/>
      <c r="JTL3" s="12"/>
      <c r="JTM3" s="11"/>
      <c r="JTO3" s="12"/>
      <c r="JTP3" s="12"/>
      <c r="JTQ3" s="11"/>
      <c r="JTS3" s="12"/>
      <c r="JTT3" s="12"/>
      <c r="JTU3" s="11"/>
      <c r="JTW3" s="12"/>
      <c r="JTX3" s="12"/>
      <c r="JTY3" s="11"/>
      <c r="JUA3" s="12"/>
      <c r="JUB3" s="12"/>
      <c r="JUC3" s="11"/>
      <c r="JUE3" s="12"/>
      <c r="JUF3" s="12"/>
      <c r="JUG3" s="11"/>
      <c r="JUI3" s="12"/>
      <c r="JUJ3" s="12"/>
      <c r="JUK3" s="11"/>
      <c r="JUM3" s="12"/>
      <c r="JUN3" s="12"/>
      <c r="JUO3" s="11"/>
      <c r="JUQ3" s="12"/>
      <c r="JUR3" s="12"/>
      <c r="JUS3" s="11"/>
      <c r="JUU3" s="12"/>
      <c r="JUV3" s="12"/>
      <c r="JUW3" s="11"/>
      <c r="JUY3" s="12"/>
      <c r="JUZ3" s="12"/>
      <c r="JVA3" s="11"/>
      <c r="JVC3" s="12"/>
      <c r="JVD3" s="12"/>
      <c r="JVE3" s="11"/>
      <c r="JVG3" s="12"/>
      <c r="JVH3" s="12"/>
      <c r="JVI3" s="11"/>
      <c r="JVK3" s="12"/>
      <c r="JVL3" s="12"/>
      <c r="JVM3" s="11"/>
      <c r="JVO3" s="12"/>
      <c r="JVP3" s="12"/>
      <c r="JVQ3" s="11"/>
      <c r="JVS3" s="12"/>
      <c r="JVT3" s="12"/>
      <c r="JVU3" s="11"/>
      <c r="JVW3" s="12"/>
      <c r="JVX3" s="12"/>
      <c r="JVY3" s="11"/>
      <c r="JWA3" s="12"/>
      <c r="JWB3" s="12"/>
      <c r="JWC3" s="11"/>
      <c r="JWE3" s="12"/>
      <c r="JWF3" s="12"/>
      <c r="JWG3" s="11"/>
      <c r="JWI3" s="12"/>
      <c r="JWJ3" s="12"/>
      <c r="JWK3" s="11"/>
      <c r="JWM3" s="12"/>
      <c r="JWN3" s="12"/>
      <c r="JWO3" s="11"/>
      <c r="JWQ3" s="12"/>
      <c r="JWR3" s="12"/>
      <c r="JWS3" s="11"/>
      <c r="JWU3" s="12"/>
      <c r="JWV3" s="12"/>
      <c r="JWW3" s="11"/>
      <c r="JWY3" s="12"/>
      <c r="JWZ3" s="12"/>
      <c r="JXA3" s="11"/>
      <c r="JXC3" s="12"/>
      <c r="JXD3" s="12"/>
      <c r="JXE3" s="11"/>
      <c r="JXG3" s="12"/>
      <c r="JXH3" s="12"/>
      <c r="JXI3" s="11"/>
      <c r="JXK3" s="12"/>
      <c r="JXL3" s="12"/>
      <c r="JXM3" s="11"/>
      <c r="JXO3" s="12"/>
      <c r="JXP3" s="12"/>
      <c r="JXQ3" s="11"/>
      <c r="JXS3" s="12"/>
      <c r="JXT3" s="12"/>
      <c r="JXU3" s="11"/>
      <c r="JXW3" s="12"/>
      <c r="JXX3" s="12"/>
      <c r="JXY3" s="11"/>
      <c r="JYA3" s="12"/>
      <c r="JYB3" s="12"/>
      <c r="JYC3" s="11"/>
      <c r="JYE3" s="12"/>
      <c r="JYF3" s="12"/>
      <c r="JYG3" s="11"/>
      <c r="JYI3" s="12"/>
      <c r="JYJ3" s="12"/>
      <c r="JYK3" s="11"/>
      <c r="JYM3" s="12"/>
      <c r="JYN3" s="12"/>
      <c r="JYO3" s="11"/>
      <c r="JYQ3" s="12"/>
      <c r="JYR3" s="12"/>
      <c r="JYS3" s="11"/>
      <c r="JYU3" s="12"/>
      <c r="JYV3" s="12"/>
      <c r="JYW3" s="11"/>
      <c r="JYY3" s="12"/>
      <c r="JYZ3" s="12"/>
      <c r="JZA3" s="11"/>
      <c r="JZC3" s="12"/>
      <c r="JZD3" s="12"/>
      <c r="JZE3" s="11"/>
      <c r="JZG3" s="12"/>
      <c r="JZH3" s="12"/>
      <c r="JZI3" s="11"/>
      <c r="JZK3" s="12"/>
      <c r="JZL3" s="12"/>
      <c r="JZM3" s="11"/>
      <c r="JZO3" s="12"/>
      <c r="JZP3" s="12"/>
      <c r="JZQ3" s="11"/>
      <c r="JZS3" s="12"/>
      <c r="JZT3" s="12"/>
      <c r="JZU3" s="11"/>
      <c r="JZW3" s="12"/>
      <c r="JZX3" s="12"/>
      <c r="JZY3" s="11"/>
      <c r="KAA3" s="12"/>
      <c r="KAB3" s="12"/>
      <c r="KAC3" s="11"/>
      <c r="KAE3" s="12"/>
      <c r="KAF3" s="12"/>
      <c r="KAG3" s="11"/>
      <c r="KAI3" s="12"/>
      <c r="KAJ3" s="12"/>
      <c r="KAK3" s="11"/>
      <c r="KAM3" s="12"/>
      <c r="KAN3" s="12"/>
      <c r="KAO3" s="11"/>
      <c r="KAQ3" s="12"/>
      <c r="KAR3" s="12"/>
      <c r="KAS3" s="11"/>
      <c r="KAU3" s="12"/>
      <c r="KAV3" s="12"/>
      <c r="KAW3" s="11"/>
      <c r="KAY3" s="12"/>
      <c r="KAZ3" s="12"/>
      <c r="KBA3" s="11"/>
      <c r="KBC3" s="12"/>
      <c r="KBD3" s="12"/>
      <c r="KBE3" s="11"/>
      <c r="KBG3" s="12"/>
      <c r="KBH3" s="12"/>
      <c r="KBI3" s="11"/>
      <c r="KBK3" s="12"/>
      <c r="KBL3" s="12"/>
      <c r="KBM3" s="11"/>
      <c r="KBO3" s="12"/>
      <c r="KBP3" s="12"/>
      <c r="KBQ3" s="11"/>
      <c r="KBS3" s="12"/>
      <c r="KBT3" s="12"/>
      <c r="KBU3" s="11"/>
      <c r="KBW3" s="12"/>
      <c r="KBX3" s="12"/>
      <c r="KBY3" s="11"/>
      <c r="KCA3" s="12"/>
      <c r="KCB3" s="12"/>
      <c r="KCC3" s="11"/>
      <c r="KCE3" s="12"/>
      <c r="KCF3" s="12"/>
      <c r="KCG3" s="11"/>
      <c r="KCI3" s="12"/>
      <c r="KCJ3" s="12"/>
      <c r="KCK3" s="11"/>
      <c r="KCM3" s="12"/>
      <c r="KCN3" s="12"/>
      <c r="KCO3" s="11"/>
      <c r="KCQ3" s="12"/>
      <c r="KCR3" s="12"/>
      <c r="KCS3" s="11"/>
      <c r="KCU3" s="12"/>
      <c r="KCV3" s="12"/>
      <c r="KCW3" s="11"/>
      <c r="KCY3" s="12"/>
      <c r="KCZ3" s="12"/>
      <c r="KDA3" s="11"/>
      <c r="KDC3" s="12"/>
      <c r="KDD3" s="12"/>
      <c r="KDE3" s="11"/>
      <c r="KDG3" s="12"/>
      <c r="KDH3" s="12"/>
      <c r="KDI3" s="11"/>
      <c r="KDK3" s="12"/>
      <c r="KDL3" s="12"/>
      <c r="KDM3" s="11"/>
      <c r="KDO3" s="12"/>
      <c r="KDP3" s="12"/>
      <c r="KDQ3" s="11"/>
      <c r="KDS3" s="12"/>
      <c r="KDT3" s="12"/>
      <c r="KDU3" s="11"/>
      <c r="KDW3" s="12"/>
      <c r="KDX3" s="12"/>
      <c r="KDY3" s="11"/>
      <c r="KEA3" s="12"/>
      <c r="KEB3" s="12"/>
      <c r="KEC3" s="11"/>
      <c r="KEE3" s="12"/>
      <c r="KEF3" s="12"/>
      <c r="KEG3" s="11"/>
      <c r="KEI3" s="12"/>
      <c r="KEJ3" s="12"/>
      <c r="KEK3" s="11"/>
      <c r="KEM3" s="12"/>
      <c r="KEN3" s="12"/>
      <c r="KEO3" s="11"/>
      <c r="KEQ3" s="12"/>
      <c r="KER3" s="12"/>
      <c r="KES3" s="11"/>
      <c r="KEU3" s="12"/>
      <c r="KEV3" s="12"/>
      <c r="KEW3" s="11"/>
      <c r="KEY3" s="12"/>
      <c r="KEZ3" s="12"/>
      <c r="KFA3" s="11"/>
      <c r="KFC3" s="12"/>
      <c r="KFD3" s="12"/>
      <c r="KFE3" s="11"/>
      <c r="KFG3" s="12"/>
      <c r="KFH3" s="12"/>
      <c r="KFI3" s="11"/>
      <c r="KFK3" s="12"/>
      <c r="KFL3" s="12"/>
      <c r="KFM3" s="11"/>
      <c r="KFO3" s="12"/>
      <c r="KFP3" s="12"/>
      <c r="KFQ3" s="11"/>
      <c r="KFS3" s="12"/>
      <c r="KFT3" s="12"/>
      <c r="KFU3" s="11"/>
      <c r="KFW3" s="12"/>
      <c r="KFX3" s="12"/>
      <c r="KFY3" s="11"/>
      <c r="KGA3" s="12"/>
      <c r="KGB3" s="12"/>
      <c r="KGC3" s="11"/>
      <c r="KGE3" s="12"/>
      <c r="KGF3" s="12"/>
      <c r="KGG3" s="11"/>
      <c r="KGI3" s="12"/>
      <c r="KGJ3" s="12"/>
      <c r="KGK3" s="11"/>
      <c r="KGM3" s="12"/>
      <c r="KGN3" s="12"/>
      <c r="KGO3" s="11"/>
      <c r="KGQ3" s="12"/>
      <c r="KGR3" s="12"/>
      <c r="KGS3" s="11"/>
      <c r="KGU3" s="12"/>
      <c r="KGV3" s="12"/>
      <c r="KGW3" s="11"/>
      <c r="KGY3" s="12"/>
      <c r="KGZ3" s="12"/>
      <c r="KHA3" s="11"/>
      <c r="KHC3" s="12"/>
      <c r="KHD3" s="12"/>
      <c r="KHE3" s="11"/>
      <c r="KHG3" s="12"/>
      <c r="KHH3" s="12"/>
      <c r="KHI3" s="11"/>
      <c r="KHK3" s="12"/>
      <c r="KHL3" s="12"/>
      <c r="KHM3" s="11"/>
      <c r="KHO3" s="12"/>
      <c r="KHP3" s="12"/>
      <c r="KHQ3" s="11"/>
      <c r="KHS3" s="12"/>
      <c r="KHT3" s="12"/>
      <c r="KHU3" s="11"/>
      <c r="KHW3" s="12"/>
      <c r="KHX3" s="12"/>
      <c r="KHY3" s="11"/>
      <c r="KIA3" s="12"/>
      <c r="KIB3" s="12"/>
      <c r="KIC3" s="11"/>
      <c r="KIE3" s="12"/>
      <c r="KIF3" s="12"/>
      <c r="KIG3" s="11"/>
      <c r="KII3" s="12"/>
      <c r="KIJ3" s="12"/>
      <c r="KIK3" s="11"/>
      <c r="KIM3" s="12"/>
      <c r="KIN3" s="12"/>
      <c r="KIO3" s="11"/>
      <c r="KIQ3" s="12"/>
      <c r="KIR3" s="12"/>
      <c r="KIS3" s="11"/>
      <c r="KIU3" s="12"/>
      <c r="KIV3" s="12"/>
      <c r="KIW3" s="11"/>
      <c r="KIY3" s="12"/>
      <c r="KIZ3" s="12"/>
      <c r="KJA3" s="11"/>
      <c r="KJC3" s="12"/>
      <c r="KJD3" s="12"/>
      <c r="KJE3" s="11"/>
      <c r="KJG3" s="12"/>
      <c r="KJH3" s="12"/>
      <c r="KJI3" s="11"/>
      <c r="KJK3" s="12"/>
      <c r="KJL3" s="12"/>
      <c r="KJM3" s="11"/>
      <c r="KJO3" s="12"/>
      <c r="KJP3" s="12"/>
      <c r="KJQ3" s="11"/>
      <c r="KJS3" s="12"/>
      <c r="KJT3" s="12"/>
      <c r="KJU3" s="11"/>
      <c r="KJW3" s="12"/>
      <c r="KJX3" s="12"/>
      <c r="KJY3" s="11"/>
      <c r="KKA3" s="12"/>
      <c r="KKB3" s="12"/>
      <c r="KKC3" s="11"/>
      <c r="KKE3" s="12"/>
      <c r="KKF3" s="12"/>
      <c r="KKG3" s="11"/>
      <c r="KKI3" s="12"/>
      <c r="KKJ3" s="12"/>
      <c r="KKK3" s="11"/>
      <c r="KKM3" s="12"/>
      <c r="KKN3" s="12"/>
      <c r="KKO3" s="11"/>
      <c r="KKQ3" s="12"/>
      <c r="KKR3" s="12"/>
      <c r="KKS3" s="11"/>
      <c r="KKU3" s="12"/>
      <c r="KKV3" s="12"/>
      <c r="KKW3" s="11"/>
      <c r="KKY3" s="12"/>
      <c r="KKZ3" s="12"/>
      <c r="KLA3" s="11"/>
      <c r="KLC3" s="12"/>
      <c r="KLD3" s="12"/>
      <c r="KLE3" s="11"/>
      <c r="KLG3" s="12"/>
      <c r="KLH3" s="12"/>
      <c r="KLI3" s="11"/>
      <c r="KLK3" s="12"/>
      <c r="KLL3" s="12"/>
      <c r="KLM3" s="11"/>
      <c r="KLO3" s="12"/>
      <c r="KLP3" s="12"/>
      <c r="KLQ3" s="11"/>
      <c r="KLS3" s="12"/>
      <c r="KLT3" s="12"/>
      <c r="KLU3" s="11"/>
      <c r="KLW3" s="12"/>
      <c r="KLX3" s="12"/>
      <c r="KLY3" s="11"/>
      <c r="KMA3" s="12"/>
      <c r="KMB3" s="12"/>
      <c r="KMC3" s="11"/>
      <c r="KME3" s="12"/>
      <c r="KMF3" s="12"/>
      <c r="KMG3" s="11"/>
      <c r="KMI3" s="12"/>
      <c r="KMJ3" s="12"/>
      <c r="KMK3" s="11"/>
      <c r="KMM3" s="12"/>
      <c r="KMN3" s="12"/>
      <c r="KMO3" s="11"/>
      <c r="KMQ3" s="12"/>
      <c r="KMR3" s="12"/>
      <c r="KMS3" s="11"/>
      <c r="KMU3" s="12"/>
      <c r="KMV3" s="12"/>
      <c r="KMW3" s="11"/>
      <c r="KMY3" s="12"/>
      <c r="KMZ3" s="12"/>
      <c r="KNA3" s="11"/>
      <c r="KNC3" s="12"/>
      <c r="KND3" s="12"/>
      <c r="KNE3" s="11"/>
      <c r="KNG3" s="12"/>
      <c r="KNH3" s="12"/>
      <c r="KNI3" s="11"/>
      <c r="KNK3" s="12"/>
      <c r="KNL3" s="12"/>
      <c r="KNM3" s="11"/>
      <c r="KNO3" s="12"/>
      <c r="KNP3" s="12"/>
      <c r="KNQ3" s="11"/>
      <c r="KNS3" s="12"/>
      <c r="KNT3" s="12"/>
      <c r="KNU3" s="11"/>
      <c r="KNW3" s="12"/>
      <c r="KNX3" s="12"/>
      <c r="KNY3" s="11"/>
      <c r="KOA3" s="12"/>
      <c r="KOB3" s="12"/>
      <c r="KOC3" s="11"/>
      <c r="KOE3" s="12"/>
      <c r="KOF3" s="12"/>
      <c r="KOG3" s="11"/>
      <c r="KOI3" s="12"/>
      <c r="KOJ3" s="12"/>
      <c r="KOK3" s="11"/>
      <c r="KOM3" s="12"/>
      <c r="KON3" s="12"/>
      <c r="KOO3" s="11"/>
      <c r="KOQ3" s="12"/>
      <c r="KOR3" s="12"/>
      <c r="KOS3" s="11"/>
      <c r="KOU3" s="12"/>
      <c r="KOV3" s="12"/>
      <c r="KOW3" s="11"/>
      <c r="KOY3" s="12"/>
      <c r="KOZ3" s="12"/>
      <c r="KPA3" s="11"/>
      <c r="KPC3" s="12"/>
      <c r="KPD3" s="12"/>
      <c r="KPE3" s="11"/>
      <c r="KPG3" s="12"/>
      <c r="KPH3" s="12"/>
      <c r="KPI3" s="11"/>
      <c r="KPK3" s="12"/>
      <c r="KPL3" s="12"/>
      <c r="KPM3" s="11"/>
      <c r="KPO3" s="12"/>
      <c r="KPP3" s="12"/>
      <c r="KPQ3" s="11"/>
      <c r="KPS3" s="12"/>
      <c r="KPT3" s="12"/>
      <c r="KPU3" s="11"/>
      <c r="KPW3" s="12"/>
      <c r="KPX3" s="12"/>
      <c r="KPY3" s="11"/>
      <c r="KQA3" s="12"/>
      <c r="KQB3" s="12"/>
      <c r="KQC3" s="11"/>
      <c r="KQE3" s="12"/>
      <c r="KQF3" s="12"/>
      <c r="KQG3" s="11"/>
      <c r="KQI3" s="12"/>
      <c r="KQJ3" s="12"/>
      <c r="KQK3" s="11"/>
      <c r="KQM3" s="12"/>
      <c r="KQN3" s="12"/>
      <c r="KQO3" s="11"/>
      <c r="KQQ3" s="12"/>
      <c r="KQR3" s="12"/>
      <c r="KQS3" s="11"/>
      <c r="KQU3" s="12"/>
      <c r="KQV3" s="12"/>
      <c r="KQW3" s="11"/>
      <c r="KQY3" s="12"/>
      <c r="KQZ3" s="12"/>
      <c r="KRA3" s="11"/>
      <c r="KRC3" s="12"/>
      <c r="KRD3" s="12"/>
      <c r="KRE3" s="11"/>
      <c r="KRG3" s="12"/>
      <c r="KRH3" s="12"/>
      <c r="KRI3" s="11"/>
      <c r="KRK3" s="12"/>
      <c r="KRL3" s="12"/>
      <c r="KRM3" s="11"/>
      <c r="KRO3" s="12"/>
      <c r="KRP3" s="12"/>
      <c r="KRQ3" s="11"/>
      <c r="KRS3" s="12"/>
      <c r="KRT3" s="12"/>
      <c r="KRU3" s="11"/>
      <c r="KRW3" s="12"/>
      <c r="KRX3" s="12"/>
      <c r="KRY3" s="11"/>
      <c r="KSA3" s="12"/>
      <c r="KSB3" s="12"/>
      <c r="KSC3" s="11"/>
      <c r="KSE3" s="12"/>
      <c r="KSF3" s="12"/>
      <c r="KSG3" s="11"/>
      <c r="KSI3" s="12"/>
      <c r="KSJ3" s="12"/>
      <c r="KSK3" s="11"/>
      <c r="KSM3" s="12"/>
      <c r="KSN3" s="12"/>
      <c r="KSO3" s="11"/>
      <c r="KSQ3" s="12"/>
      <c r="KSR3" s="12"/>
      <c r="KSS3" s="11"/>
      <c r="KSU3" s="12"/>
      <c r="KSV3" s="12"/>
      <c r="KSW3" s="11"/>
      <c r="KSY3" s="12"/>
      <c r="KSZ3" s="12"/>
      <c r="KTA3" s="11"/>
      <c r="KTC3" s="12"/>
      <c r="KTD3" s="12"/>
      <c r="KTE3" s="11"/>
      <c r="KTG3" s="12"/>
      <c r="KTH3" s="12"/>
      <c r="KTI3" s="11"/>
      <c r="KTK3" s="12"/>
      <c r="KTL3" s="12"/>
      <c r="KTM3" s="11"/>
      <c r="KTO3" s="12"/>
      <c r="KTP3" s="12"/>
      <c r="KTQ3" s="11"/>
      <c r="KTS3" s="12"/>
      <c r="KTT3" s="12"/>
      <c r="KTU3" s="11"/>
      <c r="KTW3" s="12"/>
      <c r="KTX3" s="12"/>
      <c r="KTY3" s="11"/>
      <c r="KUA3" s="12"/>
      <c r="KUB3" s="12"/>
      <c r="KUC3" s="11"/>
      <c r="KUE3" s="12"/>
      <c r="KUF3" s="12"/>
      <c r="KUG3" s="11"/>
      <c r="KUI3" s="12"/>
      <c r="KUJ3" s="12"/>
      <c r="KUK3" s="11"/>
      <c r="KUM3" s="12"/>
      <c r="KUN3" s="12"/>
      <c r="KUO3" s="11"/>
      <c r="KUQ3" s="12"/>
      <c r="KUR3" s="12"/>
      <c r="KUS3" s="11"/>
      <c r="KUU3" s="12"/>
      <c r="KUV3" s="12"/>
      <c r="KUW3" s="11"/>
      <c r="KUY3" s="12"/>
      <c r="KUZ3" s="12"/>
      <c r="KVA3" s="11"/>
      <c r="KVC3" s="12"/>
      <c r="KVD3" s="12"/>
      <c r="KVE3" s="11"/>
      <c r="KVG3" s="12"/>
      <c r="KVH3" s="12"/>
      <c r="KVI3" s="11"/>
      <c r="KVK3" s="12"/>
      <c r="KVL3" s="12"/>
      <c r="KVM3" s="11"/>
      <c r="KVO3" s="12"/>
      <c r="KVP3" s="12"/>
      <c r="KVQ3" s="11"/>
      <c r="KVS3" s="12"/>
      <c r="KVT3" s="12"/>
      <c r="KVU3" s="11"/>
      <c r="KVW3" s="12"/>
      <c r="KVX3" s="12"/>
      <c r="KVY3" s="11"/>
      <c r="KWA3" s="12"/>
      <c r="KWB3" s="12"/>
      <c r="KWC3" s="11"/>
      <c r="KWE3" s="12"/>
      <c r="KWF3" s="12"/>
      <c r="KWG3" s="11"/>
      <c r="KWI3" s="12"/>
      <c r="KWJ3" s="12"/>
      <c r="KWK3" s="11"/>
      <c r="KWM3" s="12"/>
      <c r="KWN3" s="12"/>
      <c r="KWO3" s="11"/>
      <c r="KWQ3" s="12"/>
      <c r="KWR3" s="12"/>
      <c r="KWS3" s="11"/>
      <c r="KWU3" s="12"/>
      <c r="KWV3" s="12"/>
      <c r="KWW3" s="11"/>
      <c r="KWY3" s="12"/>
      <c r="KWZ3" s="12"/>
      <c r="KXA3" s="11"/>
      <c r="KXC3" s="12"/>
      <c r="KXD3" s="12"/>
      <c r="KXE3" s="11"/>
      <c r="KXG3" s="12"/>
      <c r="KXH3" s="12"/>
      <c r="KXI3" s="11"/>
      <c r="KXK3" s="12"/>
      <c r="KXL3" s="12"/>
      <c r="KXM3" s="11"/>
      <c r="KXO3" s="12"/>
      <c r="KXP3" s="12"/>
      <c r="KXQ3" s="11"/>
      <c r="KXS3" s="12"/>
      <c r="KXT3" s="12"/>
      <c r="KXU3" s="11"/>
      <c r="KXW3" s="12"/>
      <c r="KXX3" s="12"/>
      <c r="KXY3" s="11"/>
      <c r="KYA3" s="12"/>
      <c r="KYB3" s="12"/>
      <c r="KYC3" s="11"/>
      <c r="KYE3" s="12"/>
      <c r="KYF3" s="12"/>
      <c r="KYG3" s="11"/>
      <c r="KYI3" s="12"/>
      <c r="KYJ3" s="12"/>
      <c r="KYK3" s="11"/>
      <c r="KYM3" s="12"/>
      <c r="KYN3" s="12"/>
      <c r="KYO3" s="11"/>
      <c r="KYQ3" s="12"/>
      <c r="KYR3" s="12"/>
      <c r="KYS3" s="11"/>
      <c r="KYU3" s="12"/>
      <c r="KYV3" s="12"/>
      <c r="KYW3" s="11"/>
      <c r="KYY3" s="12"/>
      <c r="KYZ3" s="12"/>
      <c r="KZA3" s="11"/>
      <c r="KZC3" s="12"/>
      <c r="KZD3" s="12"/>
      <c r="KZE3" s="11"/>
      <c r="KZG3" s="12"/>
      <c r="KZH3" s="12"/>
      <c r="KZI3" s="11"/>
      <c r="KZK3" s="12"/>
      <c r="KZL3" s="12"/>
      <c r="KZM3" s="11"/>
      <c r="KZO3" s="12"/>
      <c r="KZP3" s="12"/>
      <c r="KZQ3" s="11"/>
      <c r="KZS3" s="12"/>
      <c r="KZT3" s="12"/>
      <c r="KZU3" s="11"/>
      <c r="KZW3" s="12"/>
      <c r="KZX3" s="12"/>
      <c r="KZY3" s="11"/>
      <c r="LAA3" s="12"/>
      <c r="LAB3" s="12"/>
      <c r="LAC3" s="11"/>
      <c r="LAE3" s="12"/>
      <c r="LAF3" s="12"/>
      <c r="LAG3" s="11"/>
      <c r="LAI3" s="12"/>
      <c r="LAJ3" s="12"/>
      <c r="LAK3" s="11"/>
      <c r="LAM3" s="12"/>
      <c r="LAN3" s="12"/>
      <c r="LAO3" s="11"/>
      <c r="LAQ3" s="12"/>
      <c r="LAR3" s="12"/>
      <c r="LAS3" s="11"/>
      <c r="LAU3" s="12"/>
      <c r="LAV3" s="12"/>
      <c r="LAW3" s="11"/>
      <c r="LAY3" s="12"/>
      <c r="LAZ3" s="12"/>
      <c r="LBA3" s="11"/>
      <c r="LBC3" s="12"/>
      <c r="LBD3" s="12"/>
      <c r="LBE3" s="11"/>
      <c r="LBG3" s="12"/>
      <c r="LBH3" s="12"/>
      <c r="LBI3" s="11"/>
      <c r="LBK3" s="12"/>
      <c r="LBL3" s="12"/>
      <c r="LBM3" s="11"/>
      <c r="LBO3" s="12"/>
      <c r="LBP3" s="12"/>
      <c r="LBQ3" s="11"/>
      <c r="LBS3" s="12"/>
      <c r="LBT3" s="12"/>
      <c r="LBU3" s="11"/>
      <c r="LBW3" s="12"/>
      <c r="LBX3" s="12"/>
      <c r="LBY3" s="11"/>
      <c r="LCA3" s="12"/>
      <c r="LCB3" s="12"/>
      <c r="LCC3" s="11"/>
      <c r="LCE3" s="12"/>
      <c r="LCF3" s="12"/>
      <c r="LCG3" s="11"/>
      <c r="LCI3" s="12"/>
      <c r="LCJ3" s="12"/>
      <c r="LCK3" s="11"/>
      <c r="LCM3" s="12"/>
      <c r="LCN3" s="12"/>
      <c r="LCO3" s="11"/>
      <c r="LCQ3" s="12"/>
      <c r="LCR3" s="12"/>
      <c r="LCS3" s="11"/>
      <c r="LCU3" s="12"/>
      <c r="LCV3" s="12"/>
      <c r="LCW3" s="11"/>
      <c r="LCY3" s="12"/>
      <c r="LCZ3" s="12"/>
      <c r="LDA3" s="11"/>
      <c r="LDC3" s="12"/>
      <c r="LDD3" s="12"/>
      <c r="LDE3" s="11"/>
      <c r="LDG3" s="12"/>
      <c r="LDH3" s="12"/>
      <c r="LDI3" s="11"/>
      <c r="LDK3" s="12"/>
      <c r="LDL3" s="12"/>
      <c r="LDM3" s="11"/>
      <c r="LDO3" s="12"/>
      <c r="LDP3" s="12"/>
      <c r="LDQ3" s="11"/>
      <c r="LDS3" s="12"/>
      <c r="LDT3" s="12"/>
      <c r="LDU3" s="11"/>
      <c r="LDW3" s="12"/>
      <c r="LDX3" s="12"/>
      <c r="LDY3" s="11"/>
      <c r="LEA3" s="12"/>
      <c r="LEB3" s="12"/>
      <c r="LEC3" s="11"/>
      <c r="LEE3" s="12"/>
      <c r="LEF3" s="12"/>
      <c r="LEG3" s="11"/>
      <c r="LEI3" s="12"/>
      <c r="LEJ3" s="12"/>
      <c r="LEK3" s="11"/>
      <c r="LEM3" s="12"/>
      <c r="LEN3" s="12"/>
      <c r="LEO3" s="11"/>
      <c r="LEQ3" s="12"/>
      <c r="LER3" s="12"/>
      <c r="LES3" s="11"/>
      <c r="LEU3" s="12"/>
      <c r="LEV3" s="12"/>
      <c r="LEW3" s="11"/>
      <c r="LEY3" s="12"/>
      <c r="LEZ3" s="12"/>
      <c r="LFA3" s="11"/>
      <c r="LFC3" s="12"/>
      <c r="LFD3" s="12"/>
      <c r="LFE3" s="11"/>
      <c r="LFG3" s="12"/>
      <c r="LFH3" s="12"/>
      <c r="LFI3" s="11"/>
      <c r="LFK3" s="12"/>
      <c r="LFL3" s="12"/>
      <c r="LFM3" s="11"/>
      <c r="LFO3" s="12"/>
      <c r="LFP3" s="12"/>
      <c r="LFQ3" s="11"/>
      <c r="LFS3" s="12"/>
      <c r="LFT3" s="12"/>
      <c r="LFU3" s="11"/>
      <c r="LFW3" s="12"/>
      <c r="LFX3" s="12"/>
      <c r="LFY3" s="11"/>
      <c r="LGA3" s="12"/>
      <c r="LGB3" s="12"/>
      <c r="LGC3" s="11"/>
      <c r="LGE3" s="12"/>
      <c r="LGF3" s="12"/>
      <c r="LGG3" s="11"/>
      <c r="LGI3" s="12"/>
      <c r="LGJ3" s="12"/>
      <c r="LGK3" s="11"/>
      <c r="LGM3" s="12"/>
      <c r="LGN3" s="12"/>
      <c r="LGO3" s="11"/>
      <c r="LGQ3" s="12"/>
      <c r="LGR3" s="12"/>
      <c r="LGS3" s="11"/>
      <c r="LGU3" s="12"/>
      <c r="LGV3" s="12"/>
      <c r="LGW3" s="11"/>
      <c r="LGY3" s="12"/>
      <c r="LGZ3" s="12"/>
      <c r="LHA3" s="11"/>
      <c r="LHC3" s="12"/>
      <c r="LHD3" s="12"/>
      <c r="LHE3" s="11"/>
      <c r="LHG3" s="12"/>
      <c r="LHH3" s="12"/>
      <c r="LHI3" s="11"/>
      <c r="LHK3" s="12"/>
      <c r="LHL3" s="12"/>
      <c r="LHM3" s="11"/>
      <c r="LHO3" s="12"/>
      <c r="LHP3" s="12"/>
      <c r="LHQ3" s="11"/>
      <c r="LHS3" s="12"/>
      <c r="LHT3" s="12"/>
      <c r="LHU3" s="11"/>
      <c r="LHW3" s="12"/>
      <c r="LHX3" s="12"/>
      <c r="LHY3" s="11"/>
      <c r="LIA3" s="12"/>
      <c r="LIB3" s="12"/>
      <c r="LIC3" s="11"/>
      <c r="LIE3" s="12"/>
      <c r="LIF3" s="12"/>
      <c r="LIG3" s="11"/>
      <c r="LII3" s="12"/>
      <c r="LIJ3" s="12"/>
      <c r="LIK3" s="11"/>
      <c r="LIM3" s="12"/>
      <c r="LIN3" s="12"/>
      <c r="LIO3" s="11"/>
      <c r="LIQ3" s="12"/>
      <c r="LIR3" s="12"/>
      <c r="LIS3" s="11"/>
      <c r="LIU3" s="12"/>
      <c r="LIV3" s="12"/>
      <c r="LIW3" s="11"/>
      <c r="LIY3" s="12"/>
      <c r="LIZ3" s="12"/>
      <c r="LJA3" s="11"/>
      <c r="LJC3" s="12"/>
      <c r="LJD3" s="12"/>
      <c r="LJE3" s="11"/>
      <c r="LJG3" s="12"/>
      <c r="LJH3" s="12"/>
      <c r="LJI3" s="11"/>
      <c r="LJK3" s="12"/>
      <c r="LJL3" s="12"/>
      <c r="LJM3" s="11"/>
      <c r="LJO3" s="12"/>
      <c r="LJP3" s="12"/>
      <c r="LJQ3" s="11"/>
      <c r="LJS3" s="12"/>
      <c r="LJT3" s="12"/>
      <c r="LJU3" s="11"/>
      <c r="LJW3" s="12"/>
      <c r="LJX3" s="12"/>
      <c r="LJY3" s="11"/>
      <c r="LKA3" s="12"/>
      <c r="LKB3" s="12"/>
      <c r="LKC3" s="11"/>
      <c r="LKE3" s="12"/>
      <c r="LKF3" s="12"/>
      <c r="LKG3" s="11"/>
      <c r="LKI3" s="12"/>
      <c r="LKJ3" s="12"/>
      <c r="LKK3" s="11"/>
      <c r="LKM3" s="12"/>
      <c r="LKN3" s="12"/>
      <c r="LKO3" s="11"/>
      <c r="LKQ3" s="12"/>
      <c r="LKR3" s="12"/>
      <c r="LKS3" s="11"/>
      <c r="LKU3" s="12"/>
      <c r="LKV3" s="12"/>
      <c r="LKW3" s="11"/>
      <c r="LKY3" s="12"/>
      <c r="LKZ3" s="12"/>
      <c r="LLA3" s="11"/>
      <c r="LLC3" s="12"/>
      <c r="LLD3" s="12"/>
      <c r="LLE3" s="11"/>
      <c r="LLG3" s="12"/>
      <c r="LLH3" s="12"/>
      <c r="LLI3" s="11"/>
      <c r="LLK3" s="12"/>
      <c r="LLL3" s="12"/>
      <c r="LLM3" s="11"/>
      <c r="LLO3" s="12"/>
      <c r="LLP3" s="12"/>
      <c r="LLQ3" s="11"/>
      <c r="LLS3" s="12"/>
      <c r="LLT3" s="12"/>
      <c r="LLU3" s="11"/>
      <c r="LLW3" s="12"/>
      <c r="LLX3" s="12"/>
      <c r="LLY3" s="11"/>
      <c r="LMA3" s="12"/>
      <c r="LMB3" s="12"/>
      <c r="LMC3" s="11"/>
      <c r="LME3" s="12"/>
      <c r="LMF3" s="12"/>
      <c r="LMG3" s="11"/>
      <c r="LMI3" s="12"/>
      <c r="LMJ3" s="12"/>
      <c r="LMK3" s="11"/>
      <c r="LMM3" s="12"/>
      <c r="LMN3" s="12"/>
      <c r="LMO3" s="11"/>
      <c r="LMQ3" s="12"/>
      <c r="LMR3" s="12"/>
      <c r="LMS3" s="11"/>
      <c r="LMU3" s="12"/>
      <c r="LMV3" s="12"/>
      <c r="LMW3" s="11"/>
      <c r="LMY3" s="12"/>
      <c r="LMZ3" s="12"/>
      <c r="LNA3" s="11"/>
      <c r="LNC3" s="12"/>
      <c r="LND3" s="12"/>
      <c r="LNE3" s="11"/>
      <c r="LNG3" s="12"/>
      <c r="LNH3" s="12"/>
      <c r="LNI3" s="11"/>
      <c r="LNK3" s="12"/>
      <c r="LNL3" s="12"/>
      <c r="LNM3" s="11"/>
      <c r="LNO3" s="12"/>
      <c r="LNP3" s="12"/>
      <c r="LNQ3" s="11"/>
      <c r="LNS3" s="12"/>
      <c r="LNT3" s="12"/>
      <c r="LNU3" s="11"/>
      <c r="LNW3" s="12"/>
      <c r="LNX3" s="12"/>
      <c r="LNY3" s="11"/>
      <c r="LOA3" s="12"/>
      <c r="LOB3" s="12"/>
      <c r="LOC3" s="11"/>
      <c r="LOE3" s="12"/>
      <c r="LOF3" s="12"/>
      <c r="LOG3" s="11"/>
      <c r="LOI3" s="12"/>
      <c r="LOJ3" s="12"/>
      <c r="LOK3" s="11"/>
      <c r="LOM3" s="12"/>
      <c r="LON3" s="12"/>
      <c r="LOO3" s="11"/>
      <c r="LOQ3" s="12"/>
      <c r="LOR3" s="12"/>
      <c r="LOS3" s="11"/>
      <c r="LOU3" s="12"/>
      <c r="LOV3" s="12"/>
      <c r="LOW3" s="11"/>
      <c r="LOY3" s="12"/>
      <c r="LOZ3" s="12"/>
      <c r="LPA3" s="11"/>
      <c r="LPC3" s="12"/>
      <c r="LPD3" s="12"/>
      <c r="LPE3" s="11"/>
      <c r="LPG3" s="12"/>
      <c r="LPH3" s="12"/>
      <c r="LPI3" s="11"/>
      <c r="LPK3" s="12"/>
      <c r="LPL3" s="12"/>
      <c r="LPM3" s="11"/>
      <c r="LPO3" s="12"/>
      <c r="LPP3" s="12"/>
      <c r="LPQ3" s="11"/>
      <c r="LPS3" s="12"/>
      <c r="LPT3" s="12"/>
      <c r="LPU3" s="11"/>
      <c r="LPW3" s="12"/>
      <c r="LPX3" s="12"/>
      <c r="LPY3" s="11"/>
      <c r="LQA3" s="12"/>
      <c r="LQB3" s="12"/>
      <c r="LQC3" s="11"/>
      <c r="LQE3" s="12"/>
      <c r="LQF3" s="12"/>
      <c r="LQG3" s="11"/>
      <c r="LQI3" s="12"/>
      <c r="LQJ3" s="12"/>
      <c r="LQK3" s="11"/>
      <c r="LQM3" s="12"/>
      <c r="LQN3" s="12"/>
      <c r="LQO3" s="11"/>
      <c r="LQQ3" s="12"/>
      <c r="LQR3" s="12"/>
      <c r="LQS3" s="11"/>
      <c r="LQU3" s="12"/>
      <c r="LQV3" s="12"/>
      <c r="LQW3" s="11"/>
      <c r="LQY3" s="12"/>
      <c r="LQZ3" s="12"/>
      <c r="LRA3" s="11"/>
      <c r="LRC3" s="12"/>
      <c r="LRD3" s="12"/>
      <c r="LRE3" s="11"/>
      <c r="LRG3" s="12"/>
      <c r="LRH3" s="12"/>
      <c r="LRI3" s="11"/>
      <c r="LRK3" s="12"/>
      <c r="LRL3" s="12"/>
      <c r="LRM3" s="11"/>
      <c r="LRO3" s="12"/>
      <c r="LRP3" s="12"/>
      <c r="LRQ3" s="11"/>
      <c r="LRS3" s="12"/>
      <c r="LRT3" s="12"/>
      <c r="LRU3" s="11"/>
      <c r="LRW3" s="12"/>
      <c r="LRX3" s="12"/>
      <c r="LRY3" s="11"/>
      <c r="LSA3" s="12"/>
      <c r="LSB3" s="12"/>
      <c r="LSC3" s="11"/>
      <c r="LSE3" s="12"/>
      <c r="LSF3" s="12"/>
      <c r="LSG3" s="11"/>
      <c r="LSI3" s="12"/>
      <c r="LSJ3" s="12"/>
      <c r="LSK3" s="11"/>
      <c r="LSM3" s="12"/>
      <c r="LSN3" s="12"/>
      <c r="LSO3" s="11"/>
      <c r="LSQ3" s="12"/>
      <c r="LSR3" s="12"/>
      <c r="LSS3" s="11"/>
      <c r="LSU3" s="12"/>
      <c r="LSV3" s="12"/>
      <c r="LSW3" s="11"/>
      <c r="LSY3" s="12"/>
      <c r="LSZ3" s="12"/>
      <c r="LTA3" s="11"/>
      <c r="LTC3" s="12"/>
      <c r="LTD3" s="12"/>
      <c r="LTE3" s="11"/>
      <c r="LTG3" s="12"/>
      <c r="LTH3" s="12"/>
      <c r="LTI3" s="11"/>
      <c r="LTK3" s="12"/>
      <c r="LTL3" s="12"/>
      <c r="LTM3" s="11"/>
      <c r="LTO3" s="12"/>
      <c r="LTP3" s="12"/>
      <c r="LTQ3" s="11"/>
      <c r="LTS3" s="12"/>
      <c r="LTT3" s="12"/>
      <c r="LTU3" s="11"/>
      <c r="LTW3" s="12"/>
      <c r="LTX3" s="12"/>
      <c r="LTY3" s="11"/>
      <c r="LUA3" s="12"/>
      <c r="LUB3" s="12"/>
      <c r="LUC3" s="11"/>
      <c r="LUE3" s="12"/>
      <c r="LUF3" s="12"/>
      <c r="LUG3" s="11"/>
      <c r="LUI3" s="12"/>
      <c r="LUJ3" s="12"/>
      <c r="LUK3" s="11"/>
      <c r="LUM3" s="12"/>
      <c r="LUN3" s="12"/>
      <c r="LUO3" s="11"/>
      <c r="LUQ3" s="12"/>
      <c r="LUR3" s="12"/>
      <c r="LUS3" s="11"/>
      <c r="LUU3" s="12"/>
      <c r="LUV3" s="12"/>
      <c r="LUW3" s="11"/>
      <c r="LUY3" s="12"/>
      <c r="LUZ3" s="12"/>
      <c r="LVA3" s="11"/>
      <c r="LVC3" s="12"/>
      <c r="LVD3" s="12"/>
      <c r="LVE3" s="11"/>
      <c r="LVG3" s="12"/>
      <c r="LVH3" s="12"/>
      <c r="LVI3" s="11"/>
      <c r="LVK3" s="12"/>
      <c r="LVL3" s="12"/>
      <c r="LVM3" s="11"/>
      <c r="LVO3" s="12"/>
      <c r="LVP3" s="12"/>
      <c r="LVQ3" s="11"/>
      <c r="LVS3" s="12"/>
      <c r="LVT3" s="12"/>
      <c r="LVU3" s="11"/>
      <c r="LVW3" s="12"/>
      <c r="LVX3" s="12"/>
      <c r="LVY3" s="11"/>
      <c r="LWA3" s="12"/>
      <c r="LWB3" s="12"/>
      <c r="LWC3" s="11"/>
      <c r="LWE3" s="12"/>
      <c r="LWF3" s="12"/>
      <c r="LWG3" s="11"/>
      <c r="LWI3" s="12"/>
      <c r="LWJ3" s="12"/>
      <c r="LWK3" s="11"/>
      <c r="LWM3" s="12"/>
      <c r="LWN3" s="12"/>
      <c r="LWO3" s="11"/>
      <c r="LWQ3" s="12"/>
      <c r="LWR3" s="12"/>
      <c r="LWS3" s="11"/>
      <c r="LWU3" s="12"/>
      <c r="LWV3" s="12"/>
      <c r="LWW3" s="11"/>
      <c r="LWY3" s="12"/>
      <c r="LWZ3" s="12"/>
      <c r="LXA3" s="11"/>
      <c r="LXC3" s="12"/>
      <c r="LXD3" s="12"/>
      <c r="LXE3" s="11"/>
      <c r="LXG3" s="12"/>
      <c r="LXH3" s="12"/>
      <c r="LXI3" s="11"/>
      <c r="LXK3" s="12"/>
      <c r="LXL3" s="12"/>
      <c r="LXM3" s="11"/>
      <c r="LXO3" s="12"/>
      <c r="LXP3" s="12"/>
      <c r="LXQ3" s="11"/>
      <c r="LXS3" s="12"/>
      <c r="LXT3" s="12"/>
      <c r="LXU3" s="11"/>
      <c r="LXW3" s="12"/>
      <c r="LXX3" s="12"/>
      <c r="LXY3" s="11"/>
      <c r="LYA3" s="12"/>
      <c r="LYB3" s="12"/>
      <c r="LYC3" s="11"/>
      <c r="LYE3" s="12"/>
      <c r="LYF3" s="12"/>
      <c r="LYG3" s="11"/>
      <c r="LYI3" s="12"/>
      <c r="LYJ3" s="12"/>
      <c r="LYK3" s="11"/>
      <c r="LYM3" s="12"/>
      <c r="LYN3" s="12"/>
      <c r="LYO3" s="11"/>
      <c r="LYQ3" s="12"/>
      <c r="LYR3" s="12"/>
      <c r="LYS3" s="11"/>
      <c r="LYU3" s="12"/>
      <c r="LYV3" s="12"/>
      <c r="LYW3" s="11"/>
      <c r="LYY3" s="12"/>
      <c r="LYZ3" s="12"/>
      <c r="LZA3" s="11"/>
      <c r="LZC3" s="12"/>
      <c r="LZD3" s="12"/>
      <c r="LZE3" s="11"/>
      <c r="LZG3" s="12"/>
      <c r="LZH3" s="12"/>
      <c r="LZI3" s="11"/>
      <c r="LZK3" s="12"/>
      <c r="LZL3" s="12"/>
      <c r="LZM3" s="11"/>
      <c r="LZO3" s="12"/>
      <c r="LZP3" s="12"/>
      <c r="LZQ3" s="11"/>
      <c r="LZS3" s="12"/>
      <c r="LZT3" s="12"/>
      <c r="LZU3" s="11"/>
      <c r="LZW3" s="12"/>
      <c r="LZX3" s="12"/>
      <c r="LZY3" s="11"/>
      <c r="MAA3" s="12"/>
      <c r="MAB3" s="12"/>
      <c r="MAC3" s="11"/>
      <c r="MAE3" s="12"/>
      <c r="MAF3" s="12"/>
      <c r="MAG3" s="11"/>
      <c r="MAI3" s="12"/>
      <c r="MAJ3" s="12"/>
      <c r="MAK3" s="11"/>
      <c r="MAM3" s="12"/>
      <c r="MAN3" s="12"/>
      <c r="MAO3" s="11"/>
      <c r="MAQ3" s="12"/>
      <c r="MAR3" s="12"/>
      <c r="MAS3" s="11"/>
      <c r="MAU3" s="12"/>
      <c r="MAV3" s="12"/>
      <c r="MAW3" s="11"/>
      <c r="MAY3" s="12"/>
      <c r="MAZ3" s="12"/>
      <c r="MBA3" s="11"/>
      <c r="MBC3" s="12"/>
      <c r="MBD3" s="12"/>
      <c r="MBE3" s="11"/>
      <c r="MBG3" s="12"/>
      <c r="MBH3" s="12"/>
      <c r="MBI3" s="11"/>
      <c r="MBK3" s="12"/>
      <c r="MBL3" s="12"/>
      <c r="MBM3" s="11"/>
      <c r="MBO3" s="12"/>
      <c r="MBP3" s="12"/>
      <c r="MBQ3" s="11"/>
      <c r="MBS3" s="12"/>
      <c r="MBT3" s="12"/>
      <c r="MBU3" s="11"/>
      <c r="MBW3" s="12"/>
      <c r="MBX3" s="12"/>
      <c r="MBY3" s="11"/>
      <c r="MCA3" s="12"/>
      <c r="MCB3" s="12"/>
      <c r="MCC3" s="11"/>
      <c r="MCE3" s="12"/>
      <c r="MCF3" s="12"/>
      <c r="MCG3" s="11"/>
      <c r="MCI3" s="12"/>
      <c r="MCJ3" s="12"/>
      <c r="MCK3" s="11"/>
      <c r="MCM3" s="12"/>
      <c r="MCN3" s="12"/>
      <c r="MCO3" s="11"/>
      <c r="MCQ3" s="12"/>
      <c r="MCR3" s="12"/>
      <c r="MCS3" s="11"/>
      <c r="MCU3" s="12"/>
      <c r="MCV3" s="12"/>
      <c r="MCW3" s="11"/>
      <c r="MCY3" s="12"/>
      <c r="MCZ3" s="12"/>
      <c r="MDA3" s="11"/>
      <c r="MDC3" s="12"/>
      <c r="MDD3" s="12"/>
      <c r="MDE3" s="11"/>
      <c r="MDG3" s="12"/>
      <c r="MDH3" s="12"/>
      <c r="MDI3" s="11"/>
      <c r="MDK3" s="12"/>
      <c r="MDL3" s="12"/>
      <c r="MDM3" s="11"/>
      <c r="MDO3" s="12"/>
      <c r="MDP3" s="12"/>
      <c r="MDQ3" s="11"/>
      <c r="MDS3" s="12"/>
      <c r="MDT3" s="12"/>
      <c r="MDU3" s="11"/>
      <c r="MDW3" s="12"/>
      <c r="MDX3" s="12"/>
      <c r="MDY3" s="11"/>
      <c r="MEA3" s="12"/>
      <c r="MEB3" s="12"/>
      <c r="MEC3" s="11"/>
      <c r="MEE3" s="12"/>
      <c r="MEF3" s="12"/>
      <c r="MEG3" s="11"/>
      <c r="MEI3" s="12"/>
      <c r="MEJ3" s="12"/>
      <c r="MEK3" s="11"/>
      <c r="MEM3" s="12"/>
      <c r="MEN3" s="12"/>
      <c r="MEO3" s="11"/>
      <c r="MEQ3" s="12"/>
      <c r="MER3" s="12"/>
      <c r="MES3" s="11"/>
      <c r="MEU3" s="12"/>
      <c r="MEV3" s="12"/>
      <c r="MEW3" s="11"/>
      <c r="MEY3" s="12"/>
      <c r="MEZ3" s="12"/>
      <c r="MFA3" s="11"/>
      <c r="MFC3" s="12"/>
      <c r="MFD3" s="12"/>
      <c r="MFE3" s="11"/>
      <c r="MFG3" s="12"/>
      <c r="MFH3" s="12"/>
      <c r="MFI3" s="11"/>
      <c r="MFK3" s="12"/>
      <c r="MFL3" s="12"/>
      <c r="MFM3" s="11"/>
      <c r="MFO3" s="12"/>
      <c r="MFP3" s="12"/>
      <c r="MFQ3" s="11"/>
      <c r="MFS3" s="12"/>
      <c r="MFT3" s="12"/>
      <c r="MFU3" s="11"/>
      <c r="MFW3" s="12"/>
      <c r="MFX3" s="12"/>
      <c r="MFY3" s="11"/>
      <c r="MGA3" s="12"/>
      <c r="MGB3" s="12"/>
      <c r="MGC3" s="11"/>
      <c r="MGE3" s="12"/>
      <c r="MGF3" s="12"/>
      <c r="MGG3" s="11"/>
      <c r="MGI3" s="12"/>
      <c r="MGJ3" s="12"/>
      <c r="MGK3" s="11"/>
      <c r="MGM3" s="12"/>
      <c r="MGN3" s="12"/>
      <c r="MGO3" s="11"/>
      <c r="MGQ3" s="12"/>
      <c r="MGR3" s="12"/>
      <c r="MGS3" s="11"/>
      <c r="MGU3" s="12"/>
      <c r="MGV3" s="12"/>
      <c r="MGW3" s="11"/>
      <c r="MGY3" s="12"/>
      <c r="MGZ3" s="12"/>
      <c r="MHA3" s="11"/>
      <c r="MHC3" s="12"/>
      <c r="MHD3" s="12"/>
      <c r="MHE3" s="11"/>
      <c r="MHG3" s="12"/>
      <c r="MHH3" s="12"/>
      <c r="MHI3" s="11"/>
      <c r="MHK3" s="12"/>
      <c r="MHL3" s="12"/>
      <c r="MHM3" s="11"/>
      <c r="MHO3" s="12"/>
      <c r="MHP3" s="12"/>
      <c r="MHQ3" s="11"/>
      <c r="MHS3" s="12"/>
      <c r="MHT3" s="12"/>
      <c r="MHU3" s="11"/>
      <c r="MHW3" s="12"/>
      <c r="MHX3" s="12"/>
      <c r="MHY3" s="11"/>
      <c r="MIA3" s="12"/>
      <c r="MIB3" s="12"/>
      <c r="MIC3" s="11"/>
      <c r="MIE3" s="12"/>
      <c r="MIF3" s="12"/>
      <c r="MIG3" s="11"/>
      <c r="MII3" s="12"/>
      <c r="MIJ3" s="12"/>
      <c r="MIK3" s="11"/>
      <c r="MIM3" s="12"/>
      <c r="MIN3" s="12"/>
      <c r="MIO3" s="11"/>
      <c r="MIQ3" s="12"/>
      <c r="MIR3" s="12"/>
      <c r="MIS3" s="11"/>
      <c r="MIU3" s="12"/>
      <c r="MIV3" s="12"/>
      <c r="MIW3" s="11"/>
      <c r="MIY3" s="12"/>
      <c r="MIZ3" s="12"/>
      <c r="MJA3" s="11"/>
      <c r="MJC3" s="12"/>
      <c r="MJD3" s="12"/>
      <c r="MJE3" s="11"/>
      <c r="MJG3" s="12"/>
      <c r="MJH3" s="12"/>
      <c r="MJI3" s="11"/>
      <c r="MJK3" s="12"/>
      <c r="MJL3" s="12"/>
      <c r="MJM3" s="11"/>
      <c r="MJO3" s="12"/>
      <c r="MJP3" s="12"/>
      <c r="MJQ3" s="11"/>
      <c r="MJS3" s="12"/>
      <c r="MJT3" s="12"/>
      <c r="MJU3" s="11"/>
      <c r="MJW3" s="12"/>
      <c r="MJX3" s="12"/>
      <c r="MJY3" s="11"/>
      <c r="MKA3" s="12"/>
      <c r="MKB3" s="12"/>
      <c r="MKC3" s="11"/>
      <c r="MKE3" s="12"/>
      <c r="MKF3" s="12"/>
      <c r="MKG3" s="11"/>
      <c r="MKI3" s="12"/>
      <c r="MKJ3" s="12"/>
      <c r="MKK3" s="11"/>
      <c r="MKM3" s="12"/>
      <c r="MKN3" s="12"/>
      <c r="MKO3" s="11"/>
      <c r="MKQ3" s="12"/>
      <c r="MKR3" s="12"/>
      <c r="MKS3" s="11"/>
      <c r="MKU3" s="12"/>
      <c r="MKV3" s="12"/>
      <c r="MKW3" s="11"/>
      <c r="MKY3" s="12"/>
      <c r="MKZ3" s="12"/>
      <c r="MLA3" s="11"/>
      <c r="MLC3" s="12"/>
      <c r="MLD3" s="12"/>
      <c r="MLE3" s="11"/>
      <c r="MLG3" s="12"/>
      <c r="MLH3" s="12"/>
      <c r="MLI3" s="11"/>
      <c r="MLK3" s="12"/>
      <c r="MLL3" s="12"/>
      <c r="MLM3" s="11"/>
      <c r="MLO3" s="12"/>
      <c r="MLP3" s="12"/>
      <c r="MLQ3" s="11"/>
      <c r="MLS3" s="12"/>
      <c r="MLT3" s="12"/>
      <c r="MLU3" s="11"/>
      <c r="MLW3" s="12"/>
      <c r="MLX3" s="12"/>
      <c r="MLY3" s="11"/>
      <c r="MMA3" s="12"/>
      <c r="MMB3" s="12"/>
      <c r="MMC3" s="11"/>
      <c r="MME3" s="12"/>
      <c r="MMF3" s="12"/>
      <c r="MMG3" s="11"/>
      <c r="MMI3" s="12"/>
      <c r="MMJ3" s="12"/>
      <c r="MMK3" s="11"/>
      <c r="MMM3" s="12"/>
      <c r="MMN3" s="12"/>
      <c r="MMO3" s="11"/>
      <c r="MMQ3" s="12"/>
      <c r="MMR3" s="12"/>
      <c r="MMS3" s="11"/>
      <c r="MMU3" s="12"/>
      <c r="MMV3" s="12"/>
      <c r="MMW3" s="11"/>
      <c r="MMY3" s="12"/>
      <c r="MMZ3" s="12"/>
      <c r="MNA3" s="11"/>
      <c r="MNC3" s="12"/>
      <c r="MND3" s="12"/>
      <c r="MNE3" s="11"/>
      <c r="MNG3" s="12"/>
      <c r="MNH3" s="12"/>
      <c r="MNI3" s="11"/>
      <c r="MNK3" s="12"/>
      <c r="MNL3" s="12"/>
      <c r="MNM3" s="11"/>
      <c r="MNO3" s="12"/>
      <c r="MNP3" s="12"/>
      <c r="MNQ3" s="11"/>
      <c r="MNS3" s="12"/>
      <c r="MNT3" s="12"/>
      <c r="MNU3" s="11"/>
      <c r="MNW3" s="12"/>
      <c r="MNX3" s="12"/>
      <c r="MNY3" s="11"/>
      <c r="MOA3" s="12"/>
      <c r="MOB3" s="12"/>
      <c r="MOC3" s="11"/>
      <c r="MOE3" s="12"/>
      <c r="MOF3" s="12"/>
      <c r="MOG3" s="11"/>
      <c r="MOI3" s="12"/>
      <c r="MOJ3" s="12"/>
      <c r="MOK3" s="11"/>
      <c r="MOM3" s="12"/>
      <c r="MON3" s="12"/>
      <c r="MOO3" s="11"/>
      <c r="MOQ3" s="12"/>
      <c r="MOR3" s="12"/>
      <c r="MOS3" s="11"/>
      <c r="MOU3" s="12"/>
      <c r="MOV3" s="12"/>
      <c r="MOW3" s="11"/>
      <c r="MOY3" s="12"/>
      <c r="MOZ3" s="12"/>
      <c r="MPA3" s="11"/>
      <c r="MPC3" s="12"/>
      <c r="MPD3" s="12"/>
      <c r="MPE3" s="11"/>
      <c r="MPG3" s="12"/>
      <c r="MPH3" s="12"/>
      <c r="MPI3" s="11"/>
      <c r="MPK3" s="12"/>
      <c r="MPL3" s="12"/>
      <c r="MPM3" s="11"/>
      <c r="MPO3" s="12"/>
      <c r="MPP3" s="12"/>
      <c r="MPQ3" s="11"/>
      <c r="MPS3" s="12"/>
      <c r="MPT3" s="12"/>
      <c r="MPU3" s="11"/>
      <c r="MPW3" s="12"/>
      <c r="MPX3" s="12"/>
      <c r="MPY3" s="11"/>
      <c r="MQA3" s="12"/>
      <c r="MQB3" s="12"/>
      <c r="MQC3" s="11"/>
      <c r="MQE3" s="12"/>
      <c r="MQF3" s="12"/>
      <c r="MQG3" s="11"/>
      <c r="MQI3" s="12"/>
      <c r="MQJ3" s="12"/>
      <c r="MQK3" s="11"/>
      <c r="MQM3" s="12"/>
      <c r="MQN3" s="12"/>
      <c r="MQO3" s="11"/>
      <c r="MQQ3" s="12"/>
      <c r="MQR3" s="12"/>
      <c r="MQS3" s="11"/>
      <c r="MQU3" s="12"/>
      <c r="MQV3" s="12"/>
      <c r="MQW3" s="11"/>
      <c r="MQY3" s="12"/>
      <c r="MQZ3" s="12"/>
      <c r="MRA3" s="11"/>
      <c r="MRC3" s="12"/>
      <c r="MRD3" s="12"/>
      <c r="MRE3" s="11"/>
      <c r="MRG3" s="12"/>
      <c r="MRH3" s="12"/>
      <c r="MRI3" s="11"/>
      <c r="MRK3" s="12"/>
      <c r="MRL3" s="12"/>
      <c r="MRM3" s="11"/>
      <c r="MRO3" s="12"/>
      <c r="MRP3" s="12"/>
      <c r="MRQ3" s="11"/>
      <c r="MRS3" s="12"/>
      <c r="MRT3" s="12"/>
      <c r="MRU3" s="11"/>
      <c r="MRW3" s="12"/>
      <c r="MRX3" s="12"/>
      <c r="MRY3" s="11"/>
      <c r="MSA3" s="12"/>
      <c r="MSB3" s="12"/>
      <c r="MSC3" s="11"/>
      <c r="MSE3" s="12"/>
      <c r="MSF3" s="12"/>
      <c r="MSG3" s="11"/>
      <c r="MSI3" s="12"/>
      <c r="MSJ3" s="12"/>
      <c r="MSK3" s="11"/>
      <c r="MSM3" s="12"/>
      <c r="MSN3" s="12"/>
      <c r="MSO3" s="11"/>
      <c r="MSQ3" s="12"/>
      <c r="MSR3" s="12"/>
      <c r="MSS3" s="11"/>
      <c r="MSU3" s="12"/>
      <c r="MSV3" s="12"/>
      <c r="MSW3" s="11"/>
      <c r="MSY3" s="12"/>
      <c r="MSZ3" s="12"/>
      <c r="MTA3" s="11"/>
      <c r="MTC3" s="12"/>
      <c r="MTD3" s="12"/>
      <c r="MTE3" s="11"/>
      <c r="MTG3" s="12"/>
      <c r="MTH3" s="12"/>
      <c r="MTI3" s="11"/>
      <c r="MTK3" s="12"/>
      <c r="MTL3" s="12"/>
      <c r="MTM3" s="11"/>
      <c r="MTO3" s="12"/>
      <c r="MTP3" s="12"/>
      <c r="MTQ3" s="11"/>
      <c r="MTS3" s="12"/>
      <c r="MTT3" s="12"/>
      <c r="MTU3" s="11"/>
      <c r="MTW3" s="12"/>
      <c r="MTX3" s="12"/>
      <c r="MTY3" s="11"/>
      <c r="MUA3" s="12"/>
      <c r="MUB3" s="12"/>
      <c r="MUC3" s="11"/>
      <c r="MUE3" s="12"/>
      <c r="MUF3" s="12"/>
      <c r="MUG3" s="11"/>
      <c r="MUI3" s="12"/>
      <c r="MUJ3" s="12"/>
      <c r="MUK3" s="11"/>
      <c r="MUM3" s="12"/>
      <c r="MUN3" s="12"/>
      <c r="MUO3" s="11"/>
      <c r="MUQ3" s="12"/>
      <c r="MUR3" s="12"/>
      <c r="MUS3" s="11"/>
      <c r="MUU3" s="12"/>
      <c r="MUV3" s="12"/>
      <c r="MUW3" s="11"/>
      <c r="MUY3" s="12"/>
      <c r="MUZ3" s="12"/>
      <c r="MVA3" s="11"/>
      <c r="MVC3" s="12"/>
      <c r="MVD3" s="12"/>
      <c r="MVE3" s="11"/>
      <c r="MVG3" s="12"/>
      <c r="MVH3" s="12"/>
      <c r="MVI3" s="11"/>
      <c r="MVK3" s="12"/>
      <c r="MVL3" s="12"/>
      <c r="MVM3" s="11"/>
      <c r="MVO3" s="12"/>
      <c r="MVP3" s="12"/>
      <c r="MVQ3" s="11"/>
      <c r="MVS3" s="12"/>
      <c r="MVT3" s="12"/>
      <c r="MVU3" s="11"/>
      <c r="MVW3" s="12"/>
      <c r="MVX3" s="12"/>
      <c r="MVY3" s="11"/>
      <c r="MWA3" s="12"/>
      <c r="MWB3" s="12"/>
      <c r="MWC3" s="11"/>
      <c r="MWE3" s="12"/>
      <c r="MWF3" s="12"/>
      <c r="MWG3" s="11"/>
      <c r="MWI3" s="12"/>
      <c r="MWJ3" s="12"/>
      <c r="MWK3" s="11"/>
      <c r="MWM3" s="12"/>
      <c r="MWN3" s="12"/>
      <c r="MWO3" s="11"/>
      <c r="MWQ3" s="12"/>
      <c r="MWR3" s="12"/>
      <c r="MWS3" s="11"/>
      <c r="MWU3" s="12"/>
      <c r="MWV3" s="12"/>
      <c r="MWW3" s="11"/>
      <c r="MWY3" s="12"/>
      <c r="MWZ3" s="12"/>
      <c r="MXA3" s="11"/>
      <c r="MXC3" s="12"/>
      <c r="MXD3" s="12"/>
      <c r="MXE3" s="11"/>
      <c r="MXG3" s="12"/>
      <c r="MXH3" s="12"/>
      <c r="MXI3" s="11"/>
      <c r="MXK3" s="12"/>
      <c r="MXL3" s="12"/>
      <c r="MXM3" s="11"/>
      <c r="MXO3" s="12"/>
      <c r="MXP3" s="12"/>
      <c r="MXQ3" s="11"/>
      <c r="MXS3" s="12"/>
      <c r="MXT3" s="12"/>
      <c r="MXU3" s="11"/>
      <c r="MXW3" s="12"/>
      <c r="MXX3" s="12"/>
      <c r="MXY3" s="11"/>
      <c r="MYA3" s="12"/>
      <c r="MYB3" s="12"/>
      <c r="MYC3" s="11"/>
      <c r="MYE3" s="12"/>
      <c r="MYF3" s="12"/>
      <c r="MYG3" s="11"/>
      <c r="MYI3" s="12"/>
      <c r="MYJ3" s="12"/>
      <c r="MYK3" s="11"/>
      <c r="MYM3" s="12"/>
      <c r="MYN3" s="12"/>
      <c r="MYO3" s="11"/>
      <c r="MYQ3" s="12"/>
      <c r="MYR3" s="12"/>
      <c r="MYS3" s="11"/>
      <c r="MYU3" s="12"/>
      <c r="MYV3" s="12"/>
      <c r="MYW3" s="11"/>
      <c r="MYY3" s="12"/>
      <c r="MYZ3" s="12"/>
      <c r="MZA3" s="11"/>
      <c r="MZC3" s="12"/>
      <c r="MZD3" s="12"/>
      <c r="MZE3" s="11"/>
      <c r="MZG3" s="12"/>
      <c r="MZH3" s="12"/>
      <c r="MZI3" s="11"/>
      <c r="MZK3" s="12"/>
      <c r="MZL3" s="12"/>
      <c r="MZM3" s="11"/>
      <c r="MZO3" s="12"/>
      <c r="MZP3" s="12"/>
      <c r="MZQ3" s="11"/>
      <c r="MZS3" s="12"/>
      <c r="MZT3" s="12"/>
      <c r="MZU3" s="11"/>
      <c r="MZW3" s="12"/>
      <c r="MZX3" s="12"/>
      <c r="MZY3" s="11"/>
      <c r="NAA3" s="12"/>
      <c r="NAB3" s="12"/>
      <c r="NAC3" s="11"/>
      <c r="NAE3" s="12"/>
      <c r="NAF3" s="12"/>
      <c r="NAG3" s="11"/>
      <c r="NAI3" s="12"/>
      <c r="NAJ3" s="12"/>
      <c r="NAK3" s="11"/>
      <c r="NAM3" s="12"/>
      <c r="NAN3" s="12"/>
      <c r="NAO3" s="11"/>
      <c r="NAQ3" s="12"/>
      <c r="NAR3" s="12"/>
      <c r="NAS3" s="11"/>
      <c r="NAU3" s="12"/>
      <c r="NAV3" s="12"/>
      <c r="NAW3" s="11"/>
      <c r="NAY3" s="12"/>
      <c r="NAZ3" s="12"/>
      <c r="NBA3" s="11"/>
      <c r="NBC3" s="12"/>
      <c r="NBD3" s="12"/>
      <c r="NBE3" s="11"/>
      <c r="NBG3" s="12"/>
      <c r="NBH3" s="12"/>
      <c r="NBI3" s="11"/>
      <c r="NBK3" s="12"/>
      <c r="NBL3" s="12"/>
      <c r="NBM3" s="11"/>
      <c r="NBO3" s="12"/>
      <c r="NBP3" s="12"/>
      <c r="NBQ3" s="11"/>
      <c r="NBS3" s="12"/>
      <c r="NBT3" s="12"/>
      <c r="NBU3" s="11"/>
      <c r="NBW3" s="12"/>
      <c r="NBX3" s="12"/>
      <c r="NBY3" s="11"/>
      <c r="NCA3" s="12"/>
      <c r="NCB3" s="12"/>
      <c r="NCC3" s="11"/>
      <c r="NCE3" s="12"/>
      <c r="NCF3" s="12"/>
      <c r="NCG3" s="11"/>
      <c r="NCI3" s="12"/>
      <c r="NCJ3" s="12"/>
      <c r="NCK3" s="11"/>
      <c r="NCM3" s="12"/>
      <c r="NCN3" s="12"/>
      <c r="NCO3" s="11"/>
      <c r="NCQ3" s="12"/>
      <c r="NCR3" s="12"/>
      <c r="NCS3" s="11"/>
      <c r="NCU3" s="12"/>
      <c r="NCV3" s="12"/>
      <c r="NCW3" s="11"/>
      <c r="NCY3" s="12"/>
      <c r="NCZ3" s="12"/>
      <c r="NDA3" s="11"/>
      <c r="NDC3" s="12"/>
      <c r="NDD3" s="12"/>
      <c r="NDE3" s="11"/>
      <c r="NDG3" s="12"/>
      <c r="NDH3" s="12"/>
      <c r="NDI3" s="11"/>
      <c r="NDK3" s="12"/>
      <c r="NDL3" s="12"/>
      <c r="NDM3" s="11"/>
      <c r="NDO3" s="12"/>
      <c r="NDP3" s="12"/>
      <c r="NDQ3" s="11"/>
      <c r="NDS3" s="12"/>
      <c r="NDT3" s="12"/>
      <c r="NDU3" s="11"/>
      <c r="NDW3" s="12"/>
      <c r="NDX3" s="12"/>
      <c r="NDY3" s="11"/>
      <c r="NEA3" s="12"/>
      <c r="NEB3" s="12"/>
      <c r="NEC3" s="11"/>
      <c r="NEE3" s="12"/>
      <c r="NEF3" s="12"/>
      <c r="NEG3" s="11"/>
      <c r="NEI3" s="12"/>
      <c r="NEJ3" s="12"/>
      <c r="NEK3" s="11"/>
      <c r="NEM3" s="12"/>
      <c r="NEN3" s="12"/>
      <c r="NEO3" s="11"/>
      <c r="NEQ3" s="12"/>
      <c r="NER3" s="12"/>
      <c r="NES3" s="11"/>
      <c r="NEU3" s="12"/>
      <c r="NEV3" s="12"/>
      <c r="NEW3" s="11"/>
      <c r="NEY3" s="12"/>
      <c r="NEZ3" s="12"/>
      <c r="NFA3" s="11"/>
      <c r="NFC3" s="12"/>
      <c r="NFD3" s="12"/>
      <c r="NFE3" s="11"/>
      <c r="NFG3" s="12"/>
      <c r="NFH3" s="12"/>
      <c r="NFI3" s="11"/>
      <c r="NFK3" s="12"/>
      <c r="NFL3" s="12"/>
      <c r="NFM3" s="11"/>
      <c r="NFO3" s="12"/>
      <c r="NFP3" s="12"/>
      <c r="NFQ3" s="11"/>
      <c r="NFS3" s="12"/>
      <c r="NFT3" s="12"/>
      <c r="NFU3" s="11"/>
      <c r="NFW3" s="12"/>
      <c r="NFX3" s="12"/>
      <c r="NFY3" s="11"/>
      <c r="NGA3" s="12"/>
      <c r="NGB3" s="12"/>
      <c r="NGC3" s="11"/>
      <c r="NGE3" s="12"/>
      <c r="NGF3" s="12"/>
      <c r="NGG3" s="11"/>
      <c r="NGI3" s="12"/>
      <c r="NGJ3" s="12"/>
      <c r="NGK3" s="11"/>
      <c r="NGM3" s="12"/>
      <c r="NGN3" s="12"/>
      <c r="NGO3" s="11"/>
      <c r="NGQ3" s="12"/>
      <c r="NGR3" s="12"/>
      <c r="NGS3" s="11"/>
      <c r="NGU3" s="12"/>
      <c r="NGV3" s="12"/>
      <c r="NGW3" s="11"/>
      <c r="NGY3" s="12"/>
      <c r="NGZ3" s="12"/>
      <c r="NHA3" s="11"/>
      <c r="NHC3" s="12"/>
      <c r="NHD3" s="12"/>
      <c r="NHE3" s="11"/>
      <c r="NHG3" s="12"/>
      <c r="NHH3" s="12"/>
      <c r="NHI3" s="11"/>
      <c r="NHK3" s="12"/>
      <c r="NHL3" s="12"/>
      <c r="NHM3" s="11"/>
      <c r="NHO3" s="12"/>
      <c r="NHP3" s="12"/>
      <c r="NHQ3" s="11"/>
      <c r="NHS3" s="12"/>
      <c r="NHT3" s="12"/>
      <c r="NHU3" s="11"/>
      <c r="NHW3" s="12"/>
      <c r="NHX3" s="12"/>
      <c r="NHY3" s="11"/>
      <c r="NIA3" s="12"/>
      <c r="NIB3" s="12"/>
      <c r="NIC3" s="11"/>
      <c r="NIE3" s="12"/>
      <c r="NIF3" s="12"/>
      <c r="NIG3" s="11"/>
      <c r="NII3" s="12"/>
      <c r="NIJ3" s="12"/>
      <c r="NIK3" s="11"/>
      <c r="NIM3" s="12"/>
      <c r="NIN3" s="12"/>
      <c r="NIO3" s="11"/>
      <c r="NIQ3" s="12"/>
      <c r="NIR3" s="12"/>
      <c r="NIS3" s="11"/>
      <c r="NIU3" s="12"/>
      <c r="NIV3" s="12"/>
      <c r="NIW3" s="11"/>
      <c r="NIY3" s="12"/>
      <c r="NIZ3" s="12"/>
      <c r="NJA3" s="11"/>
      <c r="NJC3" s="12"/>
      <c r="NJD3" s="12"/>
      <c r="NJE3" s="11"/>
      <c r="NJG3" s="12"/>
      <c r="NJH3" s="12"/>
      <c r="NJI3" s="11"/>
      <c r="NJK3" s="12"/>
      <c r="NJL3" s="12"/>
      <c r="NJM3" s="11"/>
      <c r="NJO3" s="12"/>
      <c r="NJP3" s="12"/>
      <c r="NJQ3" s="11"/>
      <c r="NJS3" s="12"/>
      <c r="NJT3" s="12"/>
      <c r="NJU3" s="11"/>
      <c r="NJW3" s="12"/>
      <c r="NJX3" s="12"/>
      <c r="NJY3" s="11"/>
      <c r="NKA3" s="12"/>
      <c r="NKB3" s="12"/>
      <c r="NKC3" s="11"/>
      <c r="NKE3" s="12"/>
      <c r="NKF3" s="12"/>
      <c r="NKG3" s="11"/>
      <c r="NKI3" s="12"/>
      <c r="NKJ3" s="12"/>
      <c r="NKK3" s="11"/>
      <c r="NKM3" s="12"/>
      <c r="NKN3" s="12"/>
      <c r="NKO3" s="11"/>
      <c r="NKQ3" s="12"/>
      <c r="NKR3" s="12"/>
      <c r="NKS3" s="11"/>
      <c r="NKU3" s="12"/>
      <c r="NKV3" s="12"/>
      <c r="NKW3" s="11"/>
      <c r="NKY3" s="12"/>
      <c r="NKZ3" s="12"/>
      <c r="NLA3" s="11"/>
      <c r="NLC3" s="12"/>
      <c r="NLD3" s="12"/>
      <c r="NLE3" s="11"/>
      <c r="NLG3" s="12"/>
      <c r="NLH3" s="12"/>
      <c r="NLI3" s="11"/>
      <c r="NLK3" s="12"/>
      <c r="NLL3" s="12"/>
      <c r="NLM3" s="11"/>
      <c r="NLO3" s="12"/>
      <c r="NLP3" s="12"/>
      <c r="NLQ3" s="11"/>
      <c r="NLS3" s="12"/>
      <c r="NLT3" s="12"/>
      <c r="NLU3" s="11"/>
      <c r="NLW3" s="12"/>
      <c r="NLX3" s="12"/>
      <c r="NLY3" s="11"/>
      <c r="NMA3" s="12"/>
      <c r="NMB3" s="12"/>
      <c r="NMC3" s="11"/>
      <c r="NME3" s="12"/>
      <c r="NMF3" s="12"/>
      <c r="NMG3" s="11"/>
      <c r="NMI3" s="12"/>
      <c r="NMJ3" s="12"/>
      <c r="NMK3" s="11"/>
      <c r="NMM3" s="12"/>
      <c r="NMN3" s="12"/>
      <c r="NMO3" s="11"/>
      <c r="NMQ3" s="12"/>
      <c r="NMR3" s="12"/>
      <c r="NMS3" s="11"/>
      <c r="NMU3" s="12"/>
      <c r="NMV3" s="12"/>
      <c r="NMW3" s="11"/>
      <c r="NMY3" s="12"/>
      <c r="NMZ3" s="12"/>
      <c r="NNA3" s="11"/>
      <c r="NNC3" s="12"/>
      <c r="NND3" s="12"/>
      <c r="NNE3" s="11"/>
      <c r="NNG3" s="12"/>
      <c r="NNH3" s="12"/>
      <c r="NNI3" s="11"/>
      <c r="NNK3" s="12"/>
      <c r="NNL3" s="12"/>
      <c r="NNM3" s="11"/>
      <c r="NNO3" s="12"/>
      <c r="NNP3" s="12"/>
      <c r="NNQ3" s="11"/>
      <c r="NNS3" s="12"/>
      <c r="NNT3" s="12"/>
      <c r="NNU3" s="11"/>
      <c r="NNW3" s="12"/>
      <c r="NNX3" s="12"/>
      <c r="NNY3" s="11"/>
      <c r="NOA3" s="12"/>
      <c r="NOB3" s="12"/>
      <c r="NOC3" s="11"/>
      <c r="NOE3" s="12"/>
      <c r="NOF3" s="12"/>
      <c r="NOG3" s="11"/>
      <c r="NOI3" s="12"/>
      <c r="NOJ3" s="12"/>
      <c r="NOK3" s="11"/>
      <c r="NOM3" s="12"/>
      <c r="NON3" s="12"/>
      <c r="NOO3" s="11"/>
      <c r="NOQ3" s="12"/>
      <c r="NOR3" s="12"/>
      <c r="NOS3" s="11"/>
      <c r="NOU3" s="12"/>
      <c r="NOV3" s="12"/>
      <c r="NOW3" s="11"/>
      <c r="NOY3" s="12"/>
      <c r="NOZ3" s="12"/>
      <c r="NPA3" s="11"/>
      <c r="NPC3" s="12"/>
      <c r="NPD3" s="12"/>
      <c r="NPE3" s="11"/>
      <c r="NPG3" s="12"/>
      <c r="NPH3" s="12"/>
      <c r="NPI3" s="11"/>
      <c r="NPK3" s="12"/>
      <c r="NPL3" s="12"/>
      <c r="NPM3" s="11"/>
      <c r="NPO3" s="12"/>
      <c r="NPP3" s="12"/>
      <c r="NPQ3" s="11"/>
      <c r="NPS3" s="12"/>
      <c r="NPT3" s="12"/>
      <c r="NPU3" s="11"/>
      <c r="NPW3" s="12"/>
      <c r="NPX3" s="12"/>
      <c r="NPY3" s="11"/>
      <c r="NQA3" s="12"/>
      <c r="NQB3" s="12"/>
      <c r="NQC3" s="11"/>
      <c r="NQE3" s="12"/>
      <c r="NQF3" s="12"/>
      <c r="NQG3" s="11"/>
      <c r="NQI3" s="12"/>
      <c r="NQJ3" s="12"/>
      <c r="NQK3" s="11"/>
      <c r="NQM3" s="12"/>
      <c r="NQN3" s="12"/>
      <c r="NQO3" s="11"/>
      <c r="NQQ3" s="12"/>
      <c r="NQR3" s="12"/>
      <c r="NQS3" s="11"/>
      <c r="NQU3" s="12"/>
      <c r="NQV3" s="12"/>
      <c r="NQW3" s="11"/>
      <c r="NQY3" s="12"/>
      <c r="NQZ3" s="12"/>
      <c r="NRA3" s="11"/>
      <c r="NRC3" s="12"/>
      <c r="NRD3" s="12"/>
      <c r="NRE3" s="11"/>
      <c r="NRG3" s="12"/>
      <c r="NRH3" s="12"/>
      <c r="NRI3" s="11"/>
      <c r="NRK3" s="12"/>
      <c r="NRL3" s="12"/>
      <c r="NRM3" s="11"/>
      <c r="NRO3" s="12"/>
      <c r="NRP3" s="12"/>
      <c r="NRQ3" s="11"/>
      <c r="NRS3" s="12"/>
      <c r="NRT3" s="12"/>
      <c r="NRU3" s="11"/>
      <c r="NRW3" s="12"/>
      <c r="NRX3" s="12"/>
      <c r="NRY3" s="11"/>
      <c r="NSA3" s="12"/>
      <c r="NSB3" s="12"/>
      <c r="NSC3" s="11"/>
      <c r="NSE3" s="12"/>
      <c r="NSF3" s="12"/>
      <c r="NSG3" s="11"/>
      <c r="NSI3" s="12"/>
      <c r="NSJ3" s="12"/>
      <c r="NSK3" s="11"/>
      <c r="NSM3" s="12"/>
      <c r="NSN3" s="12"/>
      <c r="NSO3" s="11"/>
      <c r="NSQ3" s="12"/>
      <c r="NSR3" s="12"/>
      <c r="NSS3" s="11"/>
      <c r="NSU3" s="12"/>
      <c r="NSV3" s="12"/>
      <c r="NSW3" s="11"/>
      <c r="NSY3" s="12"/>
      <c r="NSZ3" s="12"/>
      <c r="NTA3" s="11"/>
      <c r="NTC3" s="12"/>
      <c r="NTD3" s="12"/>
      <c r="NTE3" s="11"/>
      <c r="NTG3" s="12"/>
      <c r="NTH3" s="12"/>
      <c r="NTI3" s="11"/>
      <c r="NTK3" s="12"/>
      <c r="NTL3" s="12"/>
      <c r="NTM3" s="11"/>
      <c r="NTO3" s="12"/>
      <c r="NTP3" s="12"/>
      <c r="NTQ3" s="11"/>
      <c r="NTS3" s="12"/>
      <c r="NTT3" s="12"/>
      <c r="NTU3" s="11"/>
      <c r="NTW3" s="12"/>
      <c r="NTX3" s="12"/>
      <c r="NTY3" s="11"/>
      <c r="NUA3" s="12"/>
      <c r="NUB3" s="12"/>
      <c r="NUC3" s="11"/>
      <c r="NUE3" s="12"/>
      <c r="NUF3" s="12"/>
      <c r="NUG3" s="11"/>
      <c r="NUI3" s="12"/>
      <c r="NUJ3" s="12"/>
      <c r="NUK3" s="11"/>
      <c r="NUM3" s="12"/>
      <c r="NUN3" s="12"/>
      <c r="NUO3" s="11"/>
      <c r="NUQ3" s="12"/>
      <c r="NUR3" s="12"/>
      <c r="NUS3" s="11"/>
      <c r="NUU3" s="12"/>
      <c r="NUV3" s="12"/>
      <c r="NUW3" s="11"/>
      <c r="NUY3" s="12"/>
      <c r="NUZ3" s="12"/>
      <c r="NVA3" s="11"/>
      <c r="NVC3" s="12"/>
      <c r="NVD3" s="12"/>
      <c r="NVE3" s="11"/>
      <c r="NVG3" s="12"/>
      <c r="NVH3" s="12"/>
      <c r="NVI3" s="11"/>
      <c r="NVK3" s="12"/>
      <c r="NVL3" s="12"/>
      <c r="NVM3" s="11"/>
      <c r="NVO3" s="12"/>
      <c r="NVP3" s="12"/>
      <c r="NVQ3" s="11"/>
      <c r="NVS3" s="12"/>
      <c r="NVT3" s="12"/>
      <c r="NVU3" s="11"/>
      <c r="NVW3" s="12"/>
      <c r="NVX3" s="12"/>
      <c r="NVY3" s="11"/>
      <c r="NWA3" s="12"/>
      <c r="NWB3" s="12"/>
      <c r="NWC3" s="11"/>
      <c r="NWE3" s="12"/>
      <c r="NWF3" s="12"/>
      <c r="NWG3" s="11"/>
      <c r="NWI3" s="12"/>
      <c r="NWJ3" s="12"/>
      <c r="NWK3" s="11"/>
      <c r="NWM3" s="12"/>
      <c r="NWN3" s="12"/>
      <c r="NWO3" s="11"/>
      <c r="NWQ3" s="12"/>
      <c r="NWR3" s="12"/>
      <c r="NWS3" s="11"/>
      <c r="NWU3" s="12"/>
      <c r="NWV3" s="12"/>
      <c r="NWW3" s="11"/>
      <c r="NWY3" s="12"/>
      <c r="NWZ3" s="12"/>
      <c r="NXA3" s="11"/>
      <c r="NXC3" s="12"/>
      <c r="NXD3" s="12"/>
      <c r="NXE3" s="11"/>
      <c r="NXG3" s="12"/>
      <c r="NXH3" s="12"/>
      <c r="NXI3" s="11"/>
      <c r="NXK3" s="12"/>
      <c r="NXL3" s="12"/>
      <c r="NXM3" s="11"/>
      <c r="NXO3" s="12"/>
      <c r="NXP3" s="12"/>
      <c r="NXQ3" s="11"/>
      <c r="NXS3" s="12"/>
      <c r="NXT3" s="12"/>
      <c r="NXU3" s="11"/>
      <c r="NXW3" s="12"/>
      <c r="NXX3" s="12"/>
      <c r="NXY3" s="11"/>
      <c r="NYA3" s="12"/>
      <c r="NYB3" s="12"/>
      <c r="NYC3" s="11"/>
      <c r="NYE3" s="12"/>
      <c r="NYF3" s="12"/>
      <c r="NYG3" s="11"/>
      <c r="NYI3" s="12"/>
      <c r="NYJ3" s="12"/>
      <c r="NYK3" s="11"/>
      <c r="NYM3" s="12"/>
      <c r="NYN3" s="12"/>
      <c r="NYO3" s="11"/>
      <c r="NYQ3" s="12"/>
      <c r="NYR3" s="12"/>
      <c r="NYS3" s="11"/>
      <c r="NYU3" s="12"/>
      <c r="NYV3" s="12"/>
      <c r="NYW3" s="11"/>
      <c r="NYY3" s="12"/>
      <c r="NYZ3" s="12"/>
      <c r="NZA3" s="11"/>
      <c r="NZC3" s="12"/>
      <c r="NZD3" s="12"/>
      <c r="NZE3" s="11"/>
      <c r="NZG3" s="12"/>
      <c r="NZH3" s="12"/>
      <c r="NZI3" s="11"/>
      <c r="NZK3" s="12"/>
      <c r="NZL3" s="12"/>
      <c r="NZM3" s="11"/>
      <c r="NZO3" s="12"/>
      <c r="NZP3" s="12"/>
      <c r="NZQ3" s="11"/>
      <c r="NZS3" s="12"/>
      <c r="NZT3" s="12"/>
      <c r="NZU3" s="11"/>
      <c r="NZW3" s="12"/>
      <c r="NZX3" s="12"/>
      <c r="NZY3" s="11"/>
      <c r="OAA3" s="12"/>
      <c r="OAB3" s="12"/>
      <c r="OAC3" s="11"/>
      <c r="OAE3" s="12"/>
      <c r="OAF3" s="12"/>
      <c r="OAG3" s="11"/>
      <c r="OAI3" s="12"/>
      <c r="OAJ3" s="12"/>
      <c r="OAK3" s="11"/>
      <c r="OAM3" s="12"/>
      <c r="OAN3" s="12"/>
      <c r="OAO3" s="11"/>
      <c r="OAQ3" s="12"/>
      <c r="OAR3" s="12"/>
      <c r="OAS3" s="11"/>
      <c r="OAU3" s="12"/>
      <c r="OAV3" s="12"/>
      <c r="OAW3" s="11"/>
      <c r="OAY3" s="12"/>
      <c r="OAZ3" s="12"/>
      <c r="OBA3" s="11"/>
      <c r="OBC3" s="12"/>
      <c r="OBD3" s="12"/>
      <c r="OBE3" s="11"/>
      <c r="OBG3" s="12"/>
      <c r="OBH3" s="12"/>
      <c r="OBI3" s="11"/>
      <c r="OBK3" s="12"/>
      <c r="OBL3" s="12"/>
      <c r="OBM3" s="11"/>
      <c r="OBO3" s="12"/>
      <c r="OBP3" s="12"/>
      <c r="OBQ3" s="11"/>
      <c r="OBS3" s="12"/>
      <c r="OBT3" s="12"/>
      <c r="OBU3" s="11"/>
      <c r="OBW3" s="12"/>
      <c r="OBX3" s="12"/>
      <c r="OBY3" s="11"/>
      <c r="OCA3" s="12"/>
      <c r="OCB3" s="12"/>
      <c r="OCC3" s="11"/>
      <c r="OCE3" s="12"/>
      <c r="OCF3" s="12"/>
      <c r="OCG3" s="11"/>
      <c r="OCI3" s="12"/>
      <c r="OCJ3" s="12"/>
      <c r="OCK3" s="11"/>
      <c r="OCM3" s="12"/>
      <c r="OCN3" s="12"/>
      <c r="OCO3" s="11"/>
      <c r="OCQ3" s="12"/>
      <c r="OCR3" s="12"/>
      <c r="OCS3" s="11"/>
      <c r="OCU3" s="12"/>
      <c r="OCV3" s="12"/>
      <c r="OCW3" s="11"/>
      <c r="OCY3" s="12"/>
      <c r="OCZ3" s="12"/>
      <c r="ODA3" s="11"/>
      <c r="ODC3" s="12"/>
      <c r="ODD3" s="12"/>
      <c r="ODE3" s="11"/>
      <c r="ODG3" s="12"/>
      <c r="ODH3" s="12"/>
      <c r="ODI3" s="11"/>
      <c r="ODK3" s="12"/>
      <c r="ODL3" s="12"/>
      <c r="ODM3" s="11"/>
      <c r="ODO3" s="12"/>
      <c r="ODP3" s="12"/>
      <c r="ODQ3" s="11"/>
      <c r="ODS3" s="12"/>
      <c r="ODT3" s="12"/>
      <c r="ODU3" s="11"/>
      <c r="ODW3" s="12"/>
      <c r="ODX3" s="12"/>
      <c r="ODY3" s="11"/>
      <c r="OEA3" s="12"/>
      <c r="OEB3" s="12"/>
      <c r="OEC3" s="11"/>
      <c r="OEE3" s="12"/>
      <c r="OEF3" s="12"/>
      <c r="OEG3" s="11"/>
      <c r="OEI3" s="12"/>
      <c r="OEJ3" s="12"/>
      <c r="OEK3" s="11"/>
      <c r="OEM3" s="12"/>
      <c r="OEN3" s="12"/>
      <c r="OEO3" s="11"/>
      <c r="OEQ3" s="12"/>
      <c r="OER3" s="12"/>
      <c r="OES3" s="11"/>
      <c r="OEU3" s="12"/>
      <c r="OEV3" s="12"/>
      <c r="OEW3" s="11"/>
      <c r="OEY3" s="12"/>
      <c r="OEZ3" s="12"/>
      <c r="OFA3" s="11"/>
      <c r="OFC3" s="12"/>
      <c r="OFD3" s="12"/>
      <c r="OFE3" s="11"/>
      <c r="OFG3" s="12"/>
      <c r="OFH3" s="12"/>
      <c r="OFI3" s="11"/>
      <c r="OFK3" s="12"/>
      <c r="OFL3" s="12"/>
      <c r="OFM3" s="11"/>
      <c r="OFO3" s="12"/>
      <c r="OFP3" s="12"/>
      <c r="OFQ3" s="11"/>
      <c r="OFS3" s="12"/>
      <c r="OFT3" s="12"/>
      <c r="OFU3" s="11"/>
      <c r="OFW3" s="12"/>
      <c r="OFX3" s="12"/>
      <c r="OFY3" s="11"/>
      <c r="OGA3" s="12"/>
      <c r="OGB3" s="12"/>
      <c r="OGC3" s="11"/>
      <c r="OGE3" s="12"/>
      <c r="OGF3" s="12"/>
      <c r="OGG3" s="11"/>
      <c r="OGI3" s="12"/>
      <c r="OGJ3" s="12"/>
      <c r="OGK3" s="11"/>
      <c r="OGM3" s="12"/>
      <c r="OGN3" s="12"/>
      <c r="OGO3" s="11"/>
      <c r="OGQ3" s="12"/>
      <c r="OGR3" s="12"/>
      <c r="OGS3" s="11"/>
      <c r="OGU3" s="12"/>
      <c r="OGV3" s="12"/>
      <c r="OGW3" s="11"/>
      <c r="OGY3" s="12"/>
      <c r="OGZ3" s="12"/>
      <c r="OHA3" s="11"/>
      <c r="OHC3" s="12"/>
      <c r="OHD3" s="12"/>
      <c r="OHE3" s="11"/>
      <c r="OHG3" s="12"/>
      <c r="OHH3" s="12"/>
      <c r="OHI3" s="11"/>
      <c r="OHK3" s="12"/>
      <c r="OHL3" s="12"/>
      <c r="OHM3" s="11"/>
      <c r="OHO3" s="12"/>
      <c r="OHP3" s="12"/>
      <c r="OHQ3" s="11"/>
      <c r="OHS3" s="12"/>
      <c r="OHT3" s="12"/>
      <c r="OHU3" s="11"/>
      <c r="OHW3" s="12"/>
      <c r="OHX3" s="12"/>
      <c r="OHY3" s="11"/>
      <c r="OIA3" s="12"/>
      <c r="OIB3" s="12"/>
      <c r="OIC3" s="11"/>
      <c r="OIE3" s="12"/>
      <c r="OIF3" s="12"/>
      <c r="OIG3" s="11"/>
      <c r="OII3" s="12"/>
      <c r="OIJ3" s="12"/>
      <c r="OIK3" s="11"/>
      <c r="OIM3" s="12"/>
      <c r="OIN3" s="12"/>
      <c r="OIO3" s="11"/>
      <c r="OIQ3" s="12"/>
      <c r="OIR3" s="12"/>
      <c r="OIS3" s="11"/>
      <c r="OIU3" s="12"/>
      <c r="OIV3" s="12"/>
      <c r="OIW3" s="11"/>
      <c r="OIY3" s="12"/>
      <c r="OIZ3" s="12"/>
      <c r="OJA3" s="11"/>
      <c r="OJC3" s="12"/>
      <c r="OJD3" s="12"/>
      <c r="OJE3" s="11"/>
      <c r="OJG3" s="12"/>
      <c r="OJH3" s="12"/>
      <c r="OJI3" s="11"/>
      <c r="OJK3" s="12"/>
      <c r="OJL3" s="12"/>
      <c r="OJM3" s="11"/>
      <c r="OJO3" s="12"/>
      <c r="OJP3" s="12"/>
      <c r="OJQ3" s="11"/>
      <c r="OJS3" s="12"/>
      <c r="OJT3" s="12"/>
      <c r="OJU3" s="11"/>
      <c r="OJW3" s="12"/>
      <c r="OJX3" s="12"/>
      <c r="OJY3" s="11"/>
      <c r="OKA3" s="12"/>
      <c r="OKB3" s="12"/>
      <c r="OKC3" s="11"/>
      <c r="OKE3" s="12"/>
      <c r="OKF3" s="12"/>
      <c r="OKG3" s="11"/>
      <c r="OKI3" s="12"/>
      <c r="OKJ3" s="12"/>
      <c r="OKK3" s="11"/>
      <c r="OKM3" s="12"/>
      <c r="OKN3" s="12"/>
      <c r="OKO3" s="11"/>
      <c r="OKQ3" s="12"/>
      <c r="OKR3" s="12"/>
      <c r="OKS3" s="11"/>
      <c r="OKU3" s="12"/>
      <c r="OKV3" s="12"/>
      <c r="OKW3" s="11"/>
      <c r="OKY3" s="12"/>
      <c r="OKZ3" s="12"/>
      <c r="OLA3" s="11"/>
      <c r="OLC3" s="12"/>
      <c r="OLD3" s="12"/>
      <c r="OLE3" s="11"/>
      <c r="OLG3" s="12"/>
      <c r="OLH3" s="12"/>
      <c r="OLI3" s="11"/>
      <c r="OLK3" s="12"/>
      <c r="OLL3" s="12"/>
      <c r="OLM3" s="11"/>
      <c r="OLO3" s="12"/>
      <c r="OLP3" s="12"/>
      <c r="OLQ3" s="11"/>
      <c r="OLS3" s="12"/>
      <c r="OLT3" s="12"/>
      <c r="OLU3" s="11"/>
      <c r="OLW3" s="12"/>
      <c r="OLX3" s="12"/>
      <c r="OLY3" s="11"/>
      <c r="OMA3" s="12"/>
      <c r="OMB3" s="12"/>
      <c r="OMC3" s="11"/>
      <c r="OME3" s="12"/>
      <c r="OMF3" s="12"/>
      <c r="OMG3" s="11"/>
      <c r="OMI3" s="12"/>
      <c r="OMJ3" s="12"/>
      <c r="OMK3" s="11"/>
      <c r="OMM3" s="12"/>
      <c r="OMN3" s="12"/>
      <c r="OMO3" s="11"/>
      <c r="OMQ3" s="12"/>
      <c r="OMR3" s="12"/>
      <c r="OMS3" s="11"/>
      <c r="OMU3" s="12"/>
      <c r="OMV3" s="12"/>
      <c r="OMW3" s="11"/>
      <c r="OMY3" s="12"/>
      <c r="OMZ3" s="12"/>
      <c r="ONA3" s="11"/>
      <c r="ONC3" s="12"/>
      <c r="OND3" s="12"/>
      <c r="ONE3" s="11"/>
      <c r="ONG3" s="12"/>
      <c r="ONH3" s="12"/>
      <c r="ONI3" s="11"/>
      <c r="ONK3" s="12"/>
      <c r="ONL3" s="12"/>
      <c r="ONM3" s="11"/>
      <c r="ONO3" s="12"/>
      <c r="ONP3" s="12"/>
      <c r="ONQ3" s="11"/>
      <c r="ONS3" s="12"/>
      <c r="ONT3" s="12"/>
      <c r="ONU3" s="11"/>
      <c r="ONW3" s="12"/>
      <c r="ONX3" s="12"/>
      <c r="ONY3" s="11"/>
      <c r="OOA3" s="12"/>
      <c r="OOB3" s="12"/>
      <c r="OOC3" s="11"/>
      <c r="OOE3" s="12"/>
      <c r="OOF3" s="12"/>
      <c r="OOG3" s="11"/>
      <c r="OOI3" s="12"/>
      <c r="OOJ3" s="12"/>
      <c r="OOK3" s="11"/>
      <c r="OOM3" s="12"/>
      <c r="OON3" s="12"/>
      <c r="OOO3" s="11"/>
      <c r="OOQ3" s="12"/>
      <c r="OOR3" s="12"/>
      <c r="OOS3" s="11"/>
      <c r="OOU3" s="12"/>
      <c r="OOV3" s="12"/>
      <c r="OOW3" s="11"/>
      <c r="OOY3" s="12"/>
      <c r="OOZ3" s="12"/>
      <c r="OPA3" s="11"/>
      <c r="OPC3" s="12"/>
      <c r="OPD3" s="12"/>
      <c r="OPE3" s="11"/>
      <c r="OPG3" s="12"/>
      <c r="OPH3" s="12"/>
      <c r="OPI3" s="11"/>
      <c r="OPK3" s="12"/>
      <c r="OPL3" s="12"/>
      <c r="OPM3" s="11"/>
      <c r="OPO3" s="12"/>
      <c r="OPP3" s="12"/>
      <c r="OPQ3" s="11"/>
      <c r="OPS3" s="12"/>
      <c r="OPT3" s="12"/>
      <c r="OPU3" s="11"/>
      <c r="OPW3" s="12"/>
      <c r="OPX3" s="12"/>
      <c r="OPY3" s="11"/>
      <c r="OQA3" s="12"/>
      <c r="OQB3" s="12"/>
      <c r="OQC3" s="11"/>
      <c r="OQE3" s="12"/>
      <c r="OQF3" s="12"/>
      <c r="OQG3" s="11"/>
      <c r="OQI3" s="12"/>
      <c r="OQJ3" s="12"/>
      <c r="OQK3" s="11"/>
      <c r="OQM3" s="12"/>
      <c r="OQN3" s="12"/>
      <c r="OQO3" s="11"/>
      <c r="OQQ3" s="12"/>
      <c r="OQR3" s="12"/>
      <c r="OQS3" s="11"/>
      <c r="OQU3" s="12"/>
      <c r="OQV3" s="12"/>
      <c r="OQW3" s="11"/>
      <c r="OQY3" s="12"/>
      <c r="OQZ3" s="12"/>
      <c r="ORA3" s="11"/>
      <c r="ORC3" s="12"/>
      <c r="ORD3" s="12"/>
      <c r="ORE3" s="11"/>
      <c r="ORG3" s="12"/>
      <c r="ORH3" s="12"/>
      <c r="ORI3" s="11"/>
      <c r="ORK3" s="12"/>
      <c r="ORL3" s="12"/>
      <c r="ORM3" s="11"/>
      <c r="ORO3" s="12"/>
      <c r="ORP3" s="12"/>
      <c r="ORQ3" s="11"/>
      <c r="ORS3" s="12"/>
      <c r="ORT3" s="12"/>
      <c r="ORU3" s="11"/>
      <c r="ORW3" s="12"/>
      <c r="ORX3" s="12"/>
      <c r="ORY3" s="11"/>
      <c r="OSA3" s="12"/>
      <c r="OSB3" s="12"/>
      <c r="OSC3" s="11"/>
      <c r="OSE3" s="12"/>
      <c r="OSF3" s="12"/>
      <c r="OSG3" s="11"/>
      <c r="OSI3" s="12"/>
      <c r="OSJ3" s="12"/>
      <c r="OSK3" s="11"/>
      <c r="OSM3" s="12"/>
      <c r="OSN3" s="12"/>
      <c r="OSO3" s="11"/>
      <c r="OSQ3" s="12"/>
      <c r="OSR3" s="12"/>
      <c r="OSS3" s="11"/>
      <c r="OSU3" s="12"/>
      <c r="OSV3" s="12"/>
      <c r="OSW3" s="11"/>
      <c r="OSY3" s="12"/>
      <c r="OSZ3" s="12"/>
      <c r="OTA3" s="11"/>
      <c r="OTC3" s="12"/>
      <c r="OTD3" s="12"/>
      <c r="OTE3" s="11"/>
      <c r="OTG3" s="12"/>
      <c r="OTH3" s="12"/>
      <c r="OTI3" s="11"/>
      <c r="OTK3" s="12"/>
      <c r="OTL3" s="12"/>
      <c r="OTM3" s="11"/>
      <c r="OTO3" s="12"/>
      <c r="OTP3" s="12"/>
      <c r="OTQ3" s="11"/>
      <c r="OTS3" s="12"/>
      <c r="OTT3" s="12"/>
      <c r="OTU3" s="11"/>
      <c r="OTW3" s="12"/>
      <c r="OTX3" s="12"/>
      <c r="OTY3" s="11"/>
      <c r="OUA3" s="12"/>
      <c r="OUB3" s="12"/>
      <c r="OUC3" s="11"/>
      <c r="OUE3" s="12"/>
      <c r="OUF3" s="12"/>
      <c r="OUG3" s="11"/>
      <c r="OUI3" s="12"/>
      <c r="OUJ3" s="12"/>
      <c r="OUK3" s="11"/>
      <c r="OUM3" s="12"/>
      <c r="OUN3" s="12"/>
      <c r="OUO3" s="11"/>
      <c r="OUQ3" s="12"/>
      <c r="OUR3" s="12"/>
      <c r="OUS3" s="11"/>
      <c r="OUU3" s="12"/>
      <c r="OUV3" s="12"/>
      <c r="OUW3" s="11"/>
      <c r="OUY3" s="12"/>
      <c r="OUZ3" s="12"/>
      <c r="OVA3" s="11"/>
      <c r="OVC3" s="12"/>
      <c r="OVD3" s="12"/>
      <c r="OVE3" s="11"/>
      <c r="OVG3" s="12"/>
      <c r="OVH3" s="12"/>
      <c r="OVI3" s="11"/>
      <c r="OVK3" s="12"/>
      <c r="OVL3" s="12"/>
      <c r="OVM3" s="11"/>
      <c r="OVO3" s="12"/>
      <c r="OVP3" s="12"/>
      <c r="OVQ3" s="11"/>
      <c r="OVS3" s="12"/>
      <c r="OVT3" s="12"/>
      <c r="OVU3" s="11"/>
      <c r="OVW3" s="12"/>
      <c r="OVX3" s="12"/>
      <c r="OVY3" s="11"/>
      <c r="OWA3" s="12"/>
      <c r="OWB3" s="12"/>
      <c r="OWC3" s="11"/>
      <c r="OWE3" s="12"/>
      <c r="OWF3" s="12"/>
      <c r="OWG3" s="11"/>
      <c r="OWI3" s="12"/>
      <c r="OWJ3" s="12"/>
      <c r="OWK3" s="11"/>
      <c r="OWM3" s="12"/>
      <c r="OWN3" s="12"/>
      <c r="OWO3" s="11"/>
      <c r="OWQ3" s="12"/>
      <c r="OWR3" s="12"/>
      <c r="OWS3" s="11"/>
      <c r="OWU3" s="12"/>
      <c r="OWV3" s="12"/>
      <c r="OWW3" s="11"/>
      <c r="OWY3" s="12"/>
      <c r="OWZ3" s="12"/>
      <c r="OXA3" s="11"/>
      <c r="OXC3" s="12"/>
      <c r="OXD3" s="12"/>
      <c r="OXE3" s="11"/>
      <c r="OXG3" s="12"/>
      <c r="OXH3" s="12"/>
      <c r="OXI3" s="11"/>
      <c r="OXK3" s="12"/>
      <c r="OXL3" s="12"/>
      <c r="OXM3" s="11"/>
      <c r="OXO3" s="12"/>
      <c r="OXP3" s="12"/>
      <c r="OXQ3" s="11"/>
      <c r="OXS3" s="12"/>
      <c r="OXT3" s="12"/>
      <c r="OXU3" s="11"/>
      <c r="OXW3" s="12"/>
      <c r="OXX3" s="12"/>
      <c r="OXY3" s="11"/>
      <c r="OYA3" s="12"/>
      <c r="OYB3" s="12"/>
      <c r="OYC3" s="11"/>
      <c r="OYE3" s="12"/>
      <c r="OYF3" s="12"/>
      <c r="OYG3" s="11"/>
      <c r="OYI3" s="12"/>
      <c r="OYJ3" s="12"/>
      <c r="OYK3" s="11"/>
      <c r="OYM3" s="12"/>
      <c r="OYN3" s="12"/>
      <c r="OYO3" s="11"/>
      <c r="OYQ3" s="12"/>
      <c r="OYR3" s="12"/>
      <c r="OYS3" s="11"/>
      <c r="OYU3" s="12"/>
      <c r="OYV3" s="12"/>
      <c r="OYW3" s="11"/>
      <c r="OYY3" s="12"/>
      <c r="OYZ3" s="12"/>
      <c r="OZA3" s="11"/>
      <c r="OZC3" s="12"/>
      <c r="OZD3" s="12"/>
      <c r="OZE3" s="11"/>
      <c r="OZG3" s="12"/>
      <c r="OZH3" s="12"/>
      <c r="OZI3" s="11"/>
      <c r="OZK3" s="12"/>
      <c r="OZL3" s="12"/>
      <c r="OZM3" s="11"/>
      <c r="OZO3" s="12"/>
      <c r="OZP3" s="12"/>
      <c r="OZQ3" s="11"/>
      <c r="OZS3" s="12"/>
      <c r="OZT3" s="12"/>
      <c r="OZU3" s="11"/>
      <c r="OZW3" s="12"/>
      <c r="OZX3" s="12"/>
      <c r="OZY3" s="11"/>
      <c r="PAA3" s="12"/>
      <c r="PAB3" s="12"/>
      <c r="PAC3" s="11"/>
      <c r="PAE3" s="12"/>
      <c r="PAF3" s="12"/>
      <c r="PAG3" s="11"/>
      <c r="PAI3" s="12"/>
      <c r="PAJ3" s="12"/>
      <c r="PAK3" s="11"/>
      <c r="PAM3" s="12"/>
      <c r="PAN3" s="12"/>
      <c r="PAO3" s="11"/>
      <c r="PAQ3" s="12"/>
      <c r="PAR3" s="12"/>
      <c r="PAS3" s="11"/>
      <c r="PAU3" s="12"/>
      <c r="PAV3" s="12"/>
      <c r="PAW3" s="11"/>
      <c r="PAY3" s="12"/>
      <c r="PAZ3" s="12"/>
      <c r="PBA3" s="11"/>
      <c r="PBC3" s="12"/>
      <c r="PBD3" s="12"/>
      <c r="PBE3" s="11"/>
      <c r="PBG3" s="12"/>
      <c r="PBH3" s="12"/>
      <c r="PBI3" s="11"/>
      <c r="PBK3" s="12"/>
      <c r="PBL3" s="12"/>
      <c r="PBM3" s="11"/>
      <c r="PBO3" s="12"/>
      <c r="PBP3" s="12"/>
      <c r="PBQ3" s="11"/>
      <c r="PBS3" s="12"/>
      <c r="PBT3" s="12"/>
      <c r="PBU3" s="11"/>
      <c r="PBW3" s="12"/>
      <c r="PBX3" s="12"/>
      <c r="PBY3" s="11"/>
      <c r="PCA3" s="12"/>
      <c r="PCB3" s="12"/>
      <c r="PCC3" s="11"/>
      <c r="PCE3" s="12"/>
      <c r="PCF3" s="12"/>
      <c r="PCG3" s="11"/>
      <c r="PCI3" s="12"/>
      <c r="PCJ3" s="12"/>
      <c r="PCK3" s="11"/>
      <c r="PCM3" s="12"/>
      <c r="PCN3" s="12"/>
      <c r="PCO3" s="11"/>
      <c r="PCQ3" s="12"/>
      <c r="PCR3" s="12"/>
      <c r="PCS3" s="11"/>
      <c r="PCU3" s="12"/>
      <c r="PCV3" s="12"/>
      <c r="PCW3" s="11"/>
      <c r="PCY3" s="12"/>
      <c r="PCZ3" s="12"/>
      <c r="PDA3" s="11"/>
      <c r="PDC3" s="12"/>
      <c r="PDD3" s="12"/>
      <c r="PDE3" s="11"/>
      <c r="PDG3" s="12"/>
      <c r="PDH3" s="12"/>
      <c r="PDI3" s="11"/>
      <c r="PDK3" s="12"/>
      <c r="PDL3" s="12"/>
      <c r="PDM3" s="11"/>
      <c r="PDO3" s="12"/>
      <c r="PDP3" s="12"/>
      <c r="PDQ3" s="11"/>
      <c r="PDS3" s="12"/>
      <c r="PDT3" s="12"/>
      <c r="PDU3" s="11"/>
      <c r="PDW3" s="12"/>
      <c r="PDX3" s="12"/>
      <c r="PDY3" s="11"/>
      <c r="PEA3" s="12"/>
      <c r="PEB3" s="12"/>
      <c r="PEC3" s="11"/>
      <c r="PEE3" s="12"/>
      <c r="PEF3" s="12"/>
      <c r="PEG3" s="11"/>
      <c r="PEI3" s="12"/>
      <c r="PEJ3" s="12"/>
      <c r="PEK3" s="11"/>
      <c r="PEM3" s="12"/>
      <c r="PEN3" s="12"/>
      <c r="PEO3" s="11"/>
      <c r="PEQ3" s="12"/>
      <c r="PER3" s="12"/>
      <c r="PES3" s="11"/>
      <c r="PEU3" s="12"/>
      <c r="PEV3" s="12"/>
      <c r="PEW3" s="11"/>
      <c r="PEY3" s="12"/>
      <c r="PEZ3" s="12"/>
      <c r="PFA3" s="11"/>
      <c r="PFC3" s="12"/>
      <c r="PFD3" s="12"/>
      <c r="PFE3" s="11"/>
      <c r="PFG3" s="12"/>
      <c r="PFH3" s="12"/>
      <c r="PFI3" s="11"/>
      <c r="PFK3" s="12"/>
      <c r="PFL3" s="12"/>
      <c r="PFM3" s="11"/>
      <c r="PFO3" s="12"/>
      <c r="PFP3" s="12"/>
      <c r="PFQ3" s="11"/>
      <c r="PFS3" s="12"/>
      <c r="PFT3" s="12"/>
      <c r="PFU3" s="11"/>
      <c r="PFW3" s="12"/>
      <c r="PFX3" s="12"/>
      <c r="PFY3" s="11"/>
      <c r="PGA3" s="12"/>
      <c r="PGB3" s="12"/>
      <c r="PGC3" s="11"/>
      <c r="PGE3" s="12"/>
      <c r="PGF3" s="12"/>
      <c r="PGG3" s="11"/>
      <c r="PGI3" s="12"/>
      <c r="PGJ3" s="12"/>
      <c r="PGK3" s="11"/>
      <c r="PGM3" s="12"/>
      <c r="PGN3" s="12"/>
      <c r="PGO3" s="11"/>
      <c r="PGQ3" s="12"/>
      <c r="PGR3" s="12"/>
      <c r="PGS3" s="11"/>
      <c r="PGU3" s="12"/>
      <c r="PGV3" s="12"/>
      <c r="PGW3" s="11"/>
      <c r="PGY3" s="12"/>
      <c r="PGZ3" s="12"/>
      <c r="PHA3" s="11"/>
      <c r="PHC3" s="12"/>
      <c r="PHD3" s="12"/>
      <c r="PHE3" s="11"/>
      <c r="PHG3" s="12"/>
      <c r="PHH3" s="12"/>
      <c r="PHI3" s="11"/>
      <c r="PHK3" s="12"/>
      <c r="PHL3" s="12"/>
      <c r="PHM3" s="11"/>
      <c r="PHO3" s="12"/>
      <c r="PHP3" s="12"/>
      <c r="PHQ3" s="11"/>
      <c r="PHS3" s="12"/>
      <c r="PHT3" s="12"/>
      <c r="PHU3" s="11"/>
      <c r="PHW3" s="12"/>
      <c r="PHX3" s="12"/>
      <c r="PHY3" s="11"/>
      <c r="PIA3" s="12"/>
      <c r="PIB3" s="12"/>
      <c r="PIC3" s="11"/>
      <c r="PIE3" s="12"/>
      <c r="PIF3" s="12"/>
      <c r="PIG3" s="11"/>
      <c r="PII3" s="12"/>
      <c r="PIJ3" s="12"/>
      <c r="PIK3" s="11"/>
      <c r="PIM3" s="12"/>
      <c r="PIN3" s="12"/>
      <c r="PIO3" s="11"/>
      <c r="PIQ3" s="12"/>
      <c r="PIR3" s="12"/>
      <c r="PIS3" s="11"/>
      <c r="PIU3" s="12"/>
      <c r="PIV3" s="12"/>
      <c r="PIW3" s="11"/>
      <c r="PIY3" s="12"/>
      <c r="PIZ3" s="12"/>
      <c r="PJA3" s="11"/>
      <c r="PJC3" s="12"/>
      <c r="PJD3" s="12"/>
      <c r="PJE3" s="11"/>
      <c r="PJG3" s="12"/>
      <c r="PJH3" s="12"/>
      <c r="PJI3" s="11"/>
      <c r="PJK3" s="12"/>
      <c r="PJL3" s="12"/>
      <c r="PJM3" s="11"/>
      <c r="PJO3" s="12"/>
      <c r="PJP3" s="12"/>
      <c r="PJQ3" s="11"/>
      <c r="PJS3" s="12"/>
      <c r="PJT3" s="12"/>
      <c r="PJU3" s="11"/>
      <c r="PJW3" s="12"/>
      <c r="PJX3" s="12"/>
      <c r="PJY3" s="11"/>
      <c r="PKA3" s="12"/>
      <c r="PKB3" s="12"/>
      <c r="PKC3" s="11"/>
      <c r="PKE3" s="12"/>
      <c r="PKF3" s="12"/>
      <c r="PKG3" s="11"/>
      <c r="PKI3" s="12"/>
      <c r="PKJ3" s="12"/>
      <c r="PKK3" s="11"/>
      <c r="PKM3" s="12"/>
      <c r="PKN3" s="12"/>
      <c r="PKO3" s="11"/>
      <c r="PKQ3" s="12"/>
      <c r="PKR3" s="12"/>
      <c r="PKS3" s="11"/>
      <c r="PKU3" s="12"/>
      <c r="PKV3" s="12"/>
      <c r="PKW3" s="11"/>
      <c r="PKY3" s="12"/>
      <c r="PKZ3" s="12"/>
      <c r="PLA3" s="11"/>
      <c r="PLC3" s="12"/>
      <c r="PLD3" s="12"/>
      <c r="PLE3" s="11"/>
      <c r="PLG3" s="12"/>
      <c r="PLH3" s="12"/>
      <c r="PLI3" s="11"/>
      <c r="PLK3" s="12"/>
      <c r="PLL3" s="12"/>
      <c r="PLM3" s="11"/>
      <c r="PLO3" s="12"/>
      <c r="PLP3" s="12"/>
      <c r="PLQ3" s="11"/>
      <c r="PLS3" s="12"/>
      <c r="PLT3" s="12"/>
      <c r="PLU3" s="11"/>
      <c r="PLW3" s="12"/>
      <c r="PLX3" s="12"/>
      <c r="PLY3" s="11"/>
      <c r="PMA3" s="12"/>
      <c r="PMB3" s="12"/>
      <c r="PMC3" s="11"/>
      <c r="PME3" s="12"/>
      <c r="PMF3" s="12"/>
      <c r="PMG3" s="11"/>
      <c r="PMI3" s="12"/>
      <c r="PMJ3" s="12"/>
      <c r="PMK3" s="11"/>
      <c r="PMM3" s="12"/>
      <c r="PMN3" s="12"/>
      <c r="PMO3" s="11"/>
      <c r="PMQ3" s="12"/>
      <c r="PMR3" s="12"/>
      <c r="PMS3" s="11"/>
      <c r="PMU3" s="12"/>
      <c r="PMV3" s="12"/>
      <c r="PMW3" s="11"/>
      <c r="PMY3" s="12"/>
      <c r="PMZ3" s="12"/>
      <c r="PNA3" s="11"/>
      <c r="PNC3" s="12"/>
      <c r="PND3" s="12"/>
      <c r="PNE3" s="11"/>
      <c r="PNG3" s="12"/>
      <c r="PNH3" s="12"/>
      <c r="PNI3" s="11"/>
      <c r="PNK3" s="12"/>
      <c r="PNL3" s="12"/>
      <c r="PNM3" s="11"/>
      <c r="PNO3" s="12"/>
      <c r="PNP3" s="12"/>
      <c r="PNQ3" s="11"/>
      <c r="PNS3" s="12"/>
      <c r="PNT3" s="12"/>
      <c r="PNU3" s="11"/>
      <c r="PNW3" s="12"/>
      <c r="PNX3" s="12"/>
      <c r="PNY3" s="11"/>
      <c r="POA3" s="12"/>
      <c r="POB3" s="12"/>
      <c r="POC3" s="11"/>
      <c r="POE3" s="12"/>
      <c r="POF3" s="12"/>
      <c r="POG3" s="11"/>
      <c r="POI3" s="12"/>
      <c r="POJ3" s="12"/>
      <c r="POK3" s="11"/>
      <c r="POM3" s="12"/>
      <c r="PON3" s="12"/>
      <c r="POO3" s="11"/>
      <c r="POQ3" s="12"/>
      <c r="POR3" s="12"/>
      <c r="POS3" s="11"/>
      <c r="POU3" s="12"/>
      <c r="POV3" s="12"/>
      <c r="POW3" s="11"/>
      <c r="POY3" s="12"/>
      <c r="POZ3" s="12"/>
      <c r="PPA3" s="11"/>
      <c r="PPC3" s="12"/>
      <c r="PPD3" s="12"/>
      <c r="PPE3" s="11"/>
      <c r="PPG3" s="12"/>
      <c r="PPH3" s="12"/>
      <c r="PPI3" s="11"/>
      <c r="PPK3" s="12"/>
      <c r="PPL3" s="12"/>
      <c r="PPM3" s="11"/>
      <c r="PPO3" s="12"/>
      <c r="PPP3" s="12"/>
      <c r="PPQ3" s="11"/>
      <c r="PPS3" s="12"/>
      <c r="PPT3" s="12"/>
      <c r="PPU3" s="11"/>
      <c r="PPW3" s="12"/>
      <c r="PPX3" s="12"/>
      <c r="PPY3" s="11"/>
      <c r="PQA3" s="12"/>
      <c r="PQB3" s="12"/>
      <c r="PQC3" s="11"/>
      <c r="PQE3" s="12"/>
      <c r="PQF3" s="12"/>
      <c r="PQG3" s="11"/>
      <c r="PQI3" s="12"/>
      <c r="PQJ3" s="12"/>
      <c r="PQK3" s="11"/>
      <c r="PQM3" s="12"/>
      <c r="PQN3" s="12"/>
      <c r="PQO3" s="11"/>
      <c r="PQQ3" s="12"/>
      <c r="PQR3" s="12"/>
      <c r="PQS3" s="11"/>
      <c r="PQU3" s="12"/>
      <c r="PQV3" s="12"/>
      <c r="PQW3" s="11"/>
      <c r="PQY3" s="12"/>
      <c r="PQZ3" s="12"/>
      <c r="PRA3" s="11"/>
      <c r="PRC3" s="12"/>
      <c r="PRD3" s="12"/>
      <c r="PRE3" s="11"/>
      <c r="PRG3" s="12"/>
      <c r="PRH3" s="12"/>
      <c r="PRI3" s="11"/>
      <c r="PRK3" s="12"/>
      <c r="PRL3" s="12"/>
      <c r="PRM3" s="11"/>
      <c r="PRO3" s="12"/>
      <c r="PRP3" s="12"/>
      <c r="PRQ3" s="11"/>
      <c r="PRS3" s="12"/>
      <c r="PRT3" s="12"/>
      <c r="PRU3" s="11"/>
      <c r="PRW3" s="12"/>
      <c r="PRX3" s="12"/>
      <c r="PRY3" s="11"/>
      <c r="PSA3" s="12"/>
      <c r="PSB3" s="12"/>
      <c r="PSC3" s="11"/>
      <c r="PSE3" s="12"/>
      <c r="PSF3" s="12"/>
      <c r="PSG3" s="11"/>
      <c r="PSI3" s="12"/>
      <c r="PSJ3" s="12"/>
      <c r="PSK3" s="11"/>
      <c r="PSM3" s="12"/>
      <c r="PSN3" s="12"/>
      <c r="PSO3" s="11"/>
      <c r="PSQ3" s="12"/>
      <c r="PSR3" s="12"/>
      <c r="PSS3" s="11"/>
      <c r="PSU3" s="12"/>
      <c r="PSV3" s="12"/>
      <c r="PSW3" s="11"/>
      <c r="PSY3" s="12"/>
      <c r="PSZ3" s="12"/>
      <c r="PTA3" s="11"/>
      <c r="PTC3" s="12"/>
      <c r="PTD3" s="12"/>
      <c r="PTE3" s="11"/>
      <c r="PTG3" s="12"/>
      <c r="PTH3" s="12"/>
      <c r="PTI3" s="11"/>
      <c r="PTK3" s="12"/>
      <c r="PTL3" s="12"/>
      <c r="PTM3" s="11"/>
      <c r="PTO3" s="12"/>
      <c r="PTP3" s="12"/>
      <c r="PTQ3" s="11"/>
      <c r="PTS3" s="12"/>
      <c r="PTT3" s="12"/>
      <c r="PTU3" s="11"/>
      <c r="PTW3" s="12"/>
      <c r="PTX3" s="12"/>
      <c r="PTY3" s="11"/>
      <c r="PUA3" s="12"/>
      <c r="PUB3" s="12"/>
      <c r="PUC3" s="11"/>
      <c r="PUE3" s="12"/>
      <c r="PUF3" s="12"/>
      <c r="PUG3" s="11"/>
      <c r="PUI3" s="12"/>
      <c r="PUJ3" s="12"/>
      <c r="PUK3" s="11"/>
      <c r="PUM3" s="12"/>
      <c r="PUN3" s="12"/>
      <c r="PUO3" s="11"/>
      <c r="PUQ3" s="12"/>
      <c r="PUR3" s="12"/>
      <c r="PUS3" s="11"/>
      <c r="PUU3" s="12"/>
      <c r="PUV3" s="12"/>
      <c r="PUW3" s="11"/>
      <c r="PUY3" s="12"/>
      <c r="PUZ3" s="12"/>
      <c r="PVA3" s="11"/>
      <c r="PVC3" s="12"/>
      <c r="PVD3" s="12"/>
      <c r="PVE3" s="11"/>
      <c r="PVG3" s="12"/>
      <c r="PVH3" s="12"/>
      <c r="PVI3" s="11"/>
      <c r="PVK3" s="12"/>
      <c r="PVL3" s="12"/>
      <c r="PVM3" s="11"/>
      <c r="PVO3" s="12"/>
      <c r="PVP3" s="12"/>
      <c r="PVQ3" s="11"/>
      <c r="PVS3" s="12"/>
      <c r="PVT3" s="12"/>
      <c r="PVU3" s="11"/>
      <c r="PVW3" s="12"/>
      <c r="PVX3" s="12"/>
      <c r="PVY3" s="11"/>
      <c r="PWA3" s="12"/>
      <c r="PWB3" s="12"/>
      <c r="PWC3" s="11"/>
      <c r="PWE3" s="12"/>
      <c r="PWF3" s="12"/>
      <c r="PWG3" s="11"/>
      <c r="PWI3" s="12"/>
      <c r="PWJ3" s="12"/>
      <c r="PWK3" s="11"/>
      <c r="PWM3" s="12"/>
      <c r="PWN3" s="12"/>
      <c r="PWO3" s="11"/>
      <c r="PWQ3" s="12"/>
      <c r="PWR3" s="12"/>
      <c r="PWS3" s="11"/>
      <c r="PWU3" s="12"/>
      <c r="PWV3" s="12"/>
      <c r="PWW3" s="11"/>
      <c r="PWY3" s="12"/>
      <c r="PWZ3" s="12"/>
      <c r="PXA3" s="11"/>
      <c r="PXC3" s="12"/>
      <c r="PXD3" s="12"/>
      <c r="PXE3" s="11"/>
      <c r="PXG3" s="12"/>
      <c r="PXH3" s="12"/>
      <c r="PXI3" s="11"/>
      <c r="PXK3" s="12"/>
      <c r="PXL3" s="12"/>
      <c r="PXM3" s="11"/>
      <c r="PXO3" s="12"/>
      <c r="PXP3" s="12"/>
      <c r="PXQ3" s="11"/>
      <c r="PXS3" s="12"/>
      <c r="PXT3" s="12"/>
      <c r="PXU3" s="11"/>
      <c r="PXW3" s="12"/>
      <c r="PXX3" s="12"/>
      <c r="PXY3" s="11"/>
      <c r="PYA3" s="12"/>
      <c r="PYB3" s="12"/>
      <c r="PYC3" s="11"/>
      <c r="PYE3" s="12"/>
      <c r="PYF3" s="12"/>
      <c r="PYG3" s="11"/>
      <c r="PYI3" s="12"/>
      <c r="PYJ3" s="12"/>
      <c r="PYK3" s="11"/>
      <c r="PYM3" s="12"/>
      <c r="PYN3" s="12"/>
      <c r="PYO3" s="11"/>
      <c r="PYQ3" s="12"/>
      <c r="PYR3" s="12"/>
      <c r="PYS3" s="11"/>
      <c r="PYU3" s="12"/>
      <c r="PYV3" s="12"/>
      <c r="PYW3" s="11"/>
      <c r="PYY3" s="12"/>
      <c r="PYZ3" s="12"/>
      <c r="PZA3" s="11"/>
      <c r="PZC3" s="12"/>
      <c r="PZD3" s="12"/>
      <c r="PZE3" s="11"/>
      <c r="PZG3" s="12"/>
      <c r="PZH3" s="12"/>
      <c r="PZI3" s="11"/>
      <c r="PZK3" s="12"/>
      <c r="PZL3" s="12"/>
      <c r="PZM3" s="11"/>
      <c r="PZO3" s="12"/>
      <c r="PZP3" s="12"/>
      <c r="PZQ3" s="11"/>
      <c r="PZS3" s="12"/>
      <c r="PZT3" s="12"/>
      <c r="PZU3" s="11"/>
      <c r="PZW3" s="12"/>
      <c r="PZX3" s="12"/>
      <c r="PZY3" s="11"/>
      <c r="QAA3" s="12"/>
      <c r="QAB3" s="12"/>
      <c r="QAC3" s="11"/>
      <c r="QAE3" s="12"/>
      <c r="QAF3" s="12"/>
      <c r="QAG3" s="11"/>
      <c r="QAI3" s="12"/>
      <c r="QAJ3" s="12"/>
      <c r="QAK3" s="11"/>
      <c r="QAM3" s="12"/>
      <c r="QAN3" s="12"/>
      <c r="QAO3" s="11"/>
      <c r="QAQ3" s="12"/>
      <c r="QAR3" s="12"/>
      <c r="QAS3" s="11"/>
      <c r="QAU3" s="12"/>
      <c r="QAV3" s="12"/>
      <c r="QAW3" s="11"/>
      <c r="QAY3" s="12"/>
      <c r="QAZ3" s="12"/>
      <c r="QBA3" s="11"/>
      <c r="QBC3" s="12"/>
      <c r="QBD3" s="12"/>
      <c r="QBE3" s="11"/>
      <c r="QBG3" s="12"/>
      <c r="QBH3" s="12"/>
      <c r="QBI3" s="11"/>
      <c r="QBK3" s="12"/>
      <c r="QBL3" s="12"/>
      <c r="QBM3" s="11"/>
      <c r="QBO3" s="12"/>
      <c r="QBP3" s="12"/>
      <c r="QBQ3" s="11"/>
      <c r="QBS3" s="12"/>
      <c r="QBT3" s="12"/>
      <c r="QBU3" s="11"/>
      <c r="QBW3" s="12"/>
      <c r="QBX3" s="12"/>
      <c r="QBY3" s="11"/>
      <c r="QCA3" s="12"/>
      <c r="QCB3" s="12"/>
      <c r="QCC3" s="11"/>
      <c r="QCE3" s="12"/>
      <c r="QCF3" s="12"/>
      <c r="QCG3" s="11"/>
      <c r="QCI3" s="12"/>
      <c r="QCJ3" s="12"/>
      <c r="QCK3" s="11"/>
      <c r="QCM3" s="12"/>
      <c r="QCN3" s="12"/>
      <c r="QCO3" s="11"/>
      <c r="QCQ3" s="12"/>
      <c r="QCR3" s="12"/>
      <c r="QCS3" s="11"/>
      <c r="QCU3" s="12"/>
      <c r="QCV3" s="12"/>
      <c r="QCW3" s="11"/>
      <c r="QCY3" s="12"/>
      <c r="QCZ3" s="12"/>
      <c r="QDA3" s="11"/>
      <c r="QDC3" s="12"/>
      <c r="QDD3" s="12"/>
      <c r="QDE3" s="11"/>
      <c r="QDG3" s="12"/>
      <c r="QDH3" s="12"/>
      <c r="QDI3" s="11"/>
      <c r="QDK3" s="12"/>
      <c r="QDL3" s="12"/>
      <c r="QDM3" s="11"/>
      <c r="QDO3" s="12"/>
      <c r="QDP3" s="12"/>
      <c r="QDQ3" s="11"/>
      <c r="QDS3" s="12"/>
      <c r="QDT3" s="12"/>
      <c r="QDU3" s="11"/>
      <c r="QDW3" s="12"/>
      <c r="QDX3" s="12"/>
      <c r="QDY3" s="11"/>
      <c r="QEA3" s="12"/>
      <c r="QEB3" s="12"/>
      <c r="QEC3" s="11"/>
      <c r="QEE3" s="12"/>
      <c r="QEF3" s="12"/>
      <c r="QEG3" s="11"/>
      <c r="QEI3" s="12"/>
      <c r="QEJ3" s="12"/>
      <c r="QEK3" s="11"/>
      <c r="QEM3" s="12"/>
      <c r="QEN3" s="12"/>
      <c r="QEO3" s="11"/>
      <c r="QEQ3" s="12"/>
      <c r="QER3" s="12"/>
      <c r="QES3" s="11"/>
      <c r="QEU3" s="12"/>
      <c r="QEV3" s="12"/>
      <c r="QEW3" s="11"/>
      <c r="QEY3" s="12"/>
      <c r="QEZ3" s="12"/>
      <c r="QFA3" s="11"/>
      <c r="QFC3" s="12"/>
      <c r="QFD3" s="12"/>
      <c r="QFE3" s="11"/>
      <c r="QFG3" s="12"/>
      <c r="QFH3" s="12"/>
      <c r="QFI3" s="11"/>
      <c r="QFK3" s="12"/>
      <c r="QFL3" s="12"/>
      <c r="QFM3" s="11"/>
      <c r="QFO3" s="12"/>
      <c r="QFP3" s="12"/>
      <c r="QFQ3" s="11"/>
      <c r="QFS3" s="12"/>
      <c r="QFT3" s="12"/>
      <c r="QFU3" s="11"/>
      <c r="QFW3" s="12"/>
      <c r="QFX3" s="12"/>
      <c r="QFY3" s="11"/>
      <c r="QGA3" s="12"/>
      <c r="QGB3" s="12"/>
      <c r="QGC3" s="11"/>
      <c r="QGE3" s="12"/>
      <c r="QGF3" s="12"/>
      <c r="QGG3" s="11"/>
      <c r="QGI3" s="12"/>
      <c r="QGJ3" s="12"/>
      <c r="QGK3" s="11"/>
      <c r="QGM3" s="12"/>
      <c r="QGN3" s="12"/>
      <c r="QGO3" s="11"/>
      <c r="QGQ3" s="12"/>
      <c r="QGR3" s="12"/>
      <c r="QGS3" s="11"/>
      <c r="QGU3" s="12"/>
      <c r="QGV3" s="12"/>
      <c r="QGW3" s="11"/>
      <c r="QGY3" s="12"/>
      <c r="QGZ3" s="12"/>
      <c r="QHA3" s="11"/>
      <c r="QHC3" s="12"/>
      <c r="QHD3" s="12"/>
      <c r="QHE3" s="11"/>
      <c r="QHG3" s="12"/>
      <c r="QHH3" s="12"/>
      <c r="QHI3" s="11"/>
      <c r="QHK3" s="12"/>
      <c r="QHL3" s="12"/>
      <c r="QHM3" s="11"/>
      <c r="QHO3" s="12"/>
      <c r="QHP3" s="12"/>
      <c r="QHQ3" s="11"/>
      <c r="QHS3" s="12"/>
      <c r="QHT3" s="12"/>
      <c r="QHU3" s="11"/>
      <c r="QHW3" s="12"/>
      <c r="QHX3" s="12"/>
      <c r="QHY3" s="11"/>
      <c r="QIA3" s="12"/>
      <c r="QIB3" s="12"/>
      <c r="QIC3" s="11"/>
      <c r="QIE3" s="12"/>
      <c r="QIF3" s="12"/>
      <c r="QIG3" s="11"/>
      <c r="QII3" s="12"/>
      <c r="QIJ3" s="12"/>
      <c r="QIK3" s="11"/>
      <c r="QIM3" s="12"/>
      <c r="QIN3" s="12"/>
      <c r="QIO3" s="11"/>
      <c r="QIQ3" s="12"/>
      <c r="QIR3" s="12"/>
      <c r="QIS3" s="11"/>
      <c r="QIU3" s="12"/>
      <c r="QIV3" s="12"/>
      <c r="QIW3" s="11"/>
      <c r="QIY3" s="12"/>
      <c r="QIZ3" s="12"/>
      <c r="QJA3" s="11"/>
      <c r="QJC3" s="12"/>
      <c r="QJD3" s="12"/>
      <c r="QJE3" s="11"/>
      <c r="QJG3" s="12"/>
      <c r="QJH3" s="12"/>
      <c r="QJI3" s="11"/>
      <c r="QJK3" s="12"/>
      <c r="QJL3" s="12"/>
      <c r="QJM3" s="11"/>
      <c r="QJO3" s="12"/>
      <c r="QJP3" s="12"/>
      <c r="QJQ3" s="11"/>
      <c r="QJS3" s="12"/>
      <c r="QJT3" s="12"/>
      <c r="QJU3" s="11"/>
      <c r="QJW3" s="12"/>
      <c r="QJX3" s="12"/>
      <c r="QJY3" s="11"/>
      <c r="QKA3" s="12"/>
      <c r="QKB3" s="12"/>
      <c r="QKC3" s="11"/>
      <c r="QKE3" s="12"/>
      <c r="QKF3" s="12"/>
      <c r="QKG3" s="11"/>
      <c r="QKI3" s="12"/>
      <c r="QKJ3" s="12"/>
      <c r="QKK3" s="11"/>
      <c r="QKM3" s="12"/>
      <c r="QKN3" s="12"/>
      <c r="QKO3" s="11"/>
      <c r="QKQ3" s="12"/>
      <c r="QKR3" s="12"/>
      <c r="QKS3" s="11"/>
      <c r="QKU3" s="12"/>
      <c r="QKV3" s="12"/>
      <c r="QKW3" s="11"/>
      <c r="QKY3" s="12"/>
      <c r="QKZ3" s="12"/>
      <c r="QLA3" s="11"/>
      <c r="QLC3" s="12"/>
      <c r="QLD3" s="12"/>
      <c r="QLE3" s="11"/>
      <c r="QLG3" s="12"/>
      <c r="QLH3" s="12"/>
      <c r="QLI3" s="11"/>
      <c r="QLK3" s="12"/>
      <c r="QLL3" s="12"/>
      <c r="QLM3" s="11"/>
      <c r="QLO3" s="12"/>
      <c r="QLP3" s="12"/>
      <c r="QLQ3" s="11"/>
      <c r="QLS3" s="12"/>
      <c r="QLT3" s="12"/>
      <c r="QLU3" s="11"/>
      <c r="QLW3" s="12"/>
      <c r="QLX3" s="12"/>
      <c r="QLY3" s="11"/>
      <c r="QMA3" s="12"/>
      <c r="QMB3" s="12"/>
      <c r="QMC3" s="11"/>
      <c r="QME3" s="12"/>
      <c r="QMF3" s="12"/>
      <c r="QMG3" s="11"/>
      <c r="QMI3" s="12"/>
      <c r="QMJ3" s="12"/>
      <c r="QMK3" s="11"/>
      <c r="QMM3" s="12"/>
      <c r="QMN3" s="12"/>
      <c r="QMO3" s="11"/>
      <c r="QMQ3" s="12"/>
      <c r="QMR3" s="12"/>
      <c r="QMS3" s="11"/>
      <c r="QMU3" s="12"/>
      <c r="QMV3" s="12"/>
      <c r="QMW3" s="11"/>
      <c r="QMY3" s="12"/>
      <c r="QMZ3" s="12"/>
      <c r="QNA3" s="11"/>
      <c r="QNC3" s="12"/>
      <c r="QND3" s="12"/>
      <c r="QNE3" s="11"/>
      <c r="QNG3" s="12"/>
      <c r="QNH3" s="12"/>
      <c r="QNI3" s="11"/>
      <c r="QNK3" s="12"/>
      <c r="QNL3" s="12"/>
      <c r="QNM3" s="11"/>
      <c r="QNO3" s="12"/>
      <c r="QNP3" s="12"/>
      <c r="QNQ3" s="11"/>
      <c r="QNS3" s="12"/>
      <c r="QNT3" s="12"/>
      <c r="QNU3" s="11"/>
      <c r="QNW3" s="12"/>
      <c r="QNX3" s="12"/>
      <c r="QNY3" s="11"/>
      <c r="QOA3" s="12"/>
      <c r="QOB3" s="12"/>
      <c r="QOC3" s="11"/>
      <c r="QOE3" s="12"/>
      <c r="QOF3" s="12"/>
      <c r="QOG3" s="11"/>
      <c r="QOI3" s="12"/>
      <c r="QOJ3" s="12"/>
      <c r="QOK3" s="11"/>
      <c r="QOM3" s="12"/>
      <c r="QON3" s="12"/>
      <c r="QOO3" s="11"/>
      <c r="QOQ3" s="12"/>
      <c r="QOR3" s="12"/>
      <c r="QOS3" s="11"/>
      <c r="QOU3" s="12"/>
      <c r="QOV3" s="12"/>
      <c r="QOW3" s="11"/>
      <c r="QOY3" s="12"/>
      <c r="QOZ3" s="12"/>
      <c r="QPA3" s="11"/>
      <c r="QPC3" s="12"/>
      <c r="QPD3" s="12"/>
      <c r="QPE3" s="11"/>
      <c r="QPG3" s="12"/>
      <c r="QPH3" s="12"/>
      <c r="QPI3" s="11"/>
      <c r="QPK3" s="12"/>
      <c r="QPL3" s="12"/>
      <c r="QPM3" s="11"/>
      <c r="QPO3" s="12"/>
      <c r="QPP3" s="12"/>
      <c r="QPQ3" s="11"/>
      <c r="QPS3" s="12"/>
      <c r="QPT3" s="12"/>
      <c r="QPU3" s="11"/>
      <c r="QPW3" s="12"/>
      <c r="QPX3" s="12"/>
      <c r="QPY3" s="11"/>
      <c r="QQA3" s="12"/>
      <c r="QQB3" s="12"/>
      <c r="QQC3" s="11"/>
      <c r="QQE3" s="12"/>
      <c r="QQF3" s="12"/>
      <c r="QQG3" s="11"/>
      <c r="QQI3" s="12"/>
      <c r="QQJ3" s="12"/>
      <c r="QQK3" s="11"/>
      <c r="QQM3" s="12"/>
      <c r="QQN3" s="12"/>
      <c r="QQO3" s="11"/>
      <c r="QQQ3" s="12"/>
      <c r="QQR3" s="12"/>
      <c r="QQS3" s="11"/>
      <c r="QQU3" s="12"/>
      <c r="QQV3" s="12"/>
      <c r="QQW3" s="11"/>
      <c r="QQY3" s="12"/>
      <c r="QQZ3" s="12"/>
      <c r="QRA3" s="11"/>
      <c r="QRC3" s="12"/>
      <c r="QRD3" s="12"/>
      <c r="QRE3" s="11"/>
      <c r="QRG3" s="12"/>
      <c r="QRH3" s="12"/>
      <c r="QRI3" s="11"/>
      <c r="QRK3" s="12"/>
      <c r="QRL3" s="12"/>
      <c r="QRM3" s="11"/>
      <c r="QRO3" s="12"/>
      <c r="QRP3" s="12"/>
      <c r="QRQ3" s="11"/>
      <c r="QRS3" s="12"/>
      <c r="QRT3" s="12"/>
      <c r="QRU3" s="11"/>
      <c r="QRW3" s="12"/>
      <c r="QRX3" s="12"/>
      <c r="QRY3" s="11"/>
      <c r="QSA3" s="12"/>
      <c r="QSB3" s="12"/>
      <c r="QSC3" s="11"/>
      <c r="QSE3" s="12"/>
      <c r="QSF3" s="12"/>
      <c r="QSG3" s="11"/>
      <c r="QSI3" s="12"/>
      <c r="QSJ3" s="12"/>
      <c r="QSK3" s="11"/>
      <c r="QSM3" s="12"/>
      <c r="QSN3" s="12"/>
      <c r="QSO3" s="11"/>
      <c r="QSQ3" s="12"/>
      <c r="QSR3" s="12"/>
      <c r="QSS3" s="11"/>
      <c r="QSU3" s="12"/>
      <c r="QSV3" s="12"/>
      <c r="QSW3" s="11"/>
      <c r="QSY3" s="12"/>
      <c r="QSZ3" s="12"/>
      <c r="QTA3" s="11"/>
      <c r="QTC3" s="12"/>
      <c r="QTD3" s="12"/>
      <c r="QTE3" s="11"/>
      <c r="QTG3" s="12"/>
      <c r="QTH3" s="12"/>
      <c r="QTI3" s="11"/>
      <c r="QTK3" s="12"/>
      <c r="QTL3" s="12"/>
      <c r="QTM3" s="11"/>
      <c r="QTO3" s="12"/>
      <c r="QTP3" s="12"/>
      <c r="QTQ3" s="11"/>
      <c r="QTS3" s="12"/>
      <c r="QTT3" s="12"/>
      <c r="QTU3" s="11"/>
      <c r="QTW3" s="12"/>
      <c r="QTX3" s="12"/>
      <c r="QTY3" s="11"/>
      <c r="QUA3" s="12"/>
      <c r="QUB3" s="12"/>
      <c r="QUC3" s="11"/>
      <c r="QUE3" s="12"/>
      <c r="QUF3" s="12"/>
      <c r="QUG3" s="11"/>
      <c r="QUI3" s="12"/>
      <c r="QUJ3" s="12"/>
      <c r="QUK3" s="11"/>
      <c r="QUM3" s="12"/>
      <c r="QUN3" s="12"/>
      <c r="QUO3" s="11"/>
      <c r="QUQ3" s="12"/>
      <c r="QUR3" s="12"/>
      <c r="QUS3" s="11"/>
      <c r="QUU3" s="12"/>
      <c r="QUV3" s="12"/>
      <c r="QUW3" s="11"/>
      <c r="QUY3" s="12"/>
      <c r="QUZ3" s="12"/>
      <c r="QVA3" s="11"/>
      <c r="QVC3" s="12"/>
      <c r="QVD3" s="12"/>
      <c r="QVE3" s="11"/>
      <c r="QVG3" s="12"/>
      <c r="QVH3" s="12"/>
      <c r="QVI3" s="11"/>
      <c r="QVK3" s="12"/>
      <c r="QVL3" s="12"/>
      <c r="QVM3" s="11"/>
      <c r="QVO3" s="12"/>
      <c r="QVP3" s="12"/>
      <c r="QVQ3" s="11"/>
      <c r="QVS3" s="12"/>
      <c r="QVT3" s="12"/>
      <c r="QVU3" s="11"/>
      <c r="QVW3" s="12"/>
      <c r="QVX3" s="12"/>
      <c r="QVY3" s="11"/>
      <c r="QWA3" s="12"/>
      <c r="QWB3" s="12"/>
      <c r="QWC3" s="11"/>
      <c r="QWE3" s="12"/>
      <c r="QWF3" s="12"/>
      <c r="QWG3" s="11"/>
      <c r="QWI3" s="12"/>
      <c r="QWJ3" s="12"/>
      <c r="QWK3" s="11"/>
      <c r="QWM3" s="12"/>
      <c r="QWN3" s="12"/>
      <c r="QWO3" s="11"/>
      <c r="QWQ3" s="12"/>
      <c r="QWR3" s="12"/>
      <c r="QWS3" s="11"/>
      <c r="QWU3" s="12"/>
      <c r="QWV3" s="12"/>
      <c r="QWW3" s="11"/>
      <c r="QWY3" s="12"/>
      <c r="QWZ3" s="12"/>
      <c r="QXA3" s="11"/>
      <c r="QXC3" s="12"/>
      <c r="QXD3" s="12"/>
      <c r="QXE3" s="11"/>
      <c r="QXG3" s="12"/>
      <c r="QXH3" s="12"/>
      <c r="QXI3" s="11"/>
      <c r="QXK3" s="12"/>
      <c r="QXL3" s="12"/>
      <c r="QXM3" s="11"/>
      <c r="QXO3" s="12"/>
      <c r="QXP3" s="12"/>
      <c r="QXQ3" s="11"/>
      <c r="QXS3" s="12"/>
      <c r="QXT3" s="12"/>
      <c r="QXU3" s="11"/>
      <c r="QXW3" s="12"/>
      <c r="QXX3" s="12"/>
      <c r="QXY3" s="11"/>
      <c r="QYA3" s="12"/>
      <c r="QYB3" s="12"/>
      <c r="QYC3" s="11"/>
      <c r="QYE3" s="12"/>
      <c r="QYF3" s="12"/>
      <c r="QYG3" s="11"/>
      <c r="QYI3" s="12"/>
      <c r="QYJ3" s="12"/>
      <c r="QYK3" s="11"/>
      <c r="QYM3" s="12"/>
      <c r="QYN3" s="12"/>
      <c r="QYO3" s="11"/>
      <c r="QYQ3" s="12"/>
      <c r="QYR3" s="12"/>
      <c r="QYS3" s="11"/>
      <c r="QYU3" s="12"/>
      <c r="QYV3" s="12"/>
      <c r="QYW3" s="11"/>
      <c r="QYY3" s="12"/>
      <c r="QYZ3" s="12"/>
      <c r="QZA3" s="11"/>
      <c r="QZC3" s="12"/>
      <c r="QZD3" s="12"/>
      <c r="QZE3" s="11"/>
      <c r="QZG3" s="12"/>
      <c r="QZH3" s="12"/>
      <c r="QZI3" s="11"/>
      <c r="QZK3" s="12"/>
      <c r="QZL3" s="12"/>
      <c r="QZM3" s="11"/>
      <c r="QZO3" s="12"/>
      <c r="QZP3" s="12"/>
      <c r="QZQ3" s="11"/>
      <c r="QZS3" s="12"/>
      <c r="QZT3" s="12"/>
      <c r="QZU3" s="11"/>
      <c r="QZW3" s="12"/>
      <c r="QZX3" s="12"/>
      <c r="QZY3" s="11"/>
      <c r="RAA3" s="12"/>
      <c r="RAB3" s="12"/>
      <c r="RAC3" s="11"/>
      <c r="RAE3" s="12"/>
      <c r="RAF3" s="12"/>
      <c r="RAG3" s="11"/>
      <c r="RAI3" s="12"/>
      <c r="RAJ3" s="12"/>
      <c r="RAK3" s="11"/>
      <c r="RAM3" s="12"/>
      <c r="RAN3" s="12"/>
      <c r="RAO3" s="11"/>
      <c r="RAQ3" s="12"/>
      <c r="RAR3" s="12"/>
      <c r="RAS3" s="11"/>
      <c r="RAU3" s="12"/>
      <c r="RAV3" s="12"/>
      <c r="RAW3" s="11"/>
      <c r="RAY3" s="12"/>
      <c r="RAZ3" s="12"/>
      <c r="RBA3" s="11"/>
      <c r="RBC3" s="12"/>
      <c r="RBD3" s="12"/>
      <c r="RBE3" s="11"/>
      <c r="RBG3" s="12"/>
      <c r="RBH3" s="12"/>
      <c r="RBI3" s="11"/>
      <c r="RBK3" s="12"/>
      <c r="RBL3" s="12"/>
      <c r="RBM3" s="11"/>
      <c r="RBO3" s="12"/>
      <c r="RBP3" s="12"/>
      <c r="RBQ3" s="11"/>
      <c r="RBS3" s="12"/>
      <c r="RBT3" s="12"/>
      <c r="RBU3" s="11"/>
      <c r="RBW3" s="12"/>
      <c r="RBX3" s="12"/>
      <c r="RBY3" s="11"/>
      <c r="RCA3" s="12"/>
      <c r="RCB3" s="12"/>
      <c r="RCC3" s="11"/>
      <c r="RCE3" s="12"/>
      <c r="RCF3" s="12"/>
      <c r="RCG3" s="11"/>
      <c r="RCI3" s="12"/>
      <c r="RCJ3" s="12"/>
      <c r="RCK3" s="11"/>
      <c r="RCM3" s="12"/>
      <c r="RCN3" s="12"/>
      <c r="RCO3" s="11"/>
      <c r="RCQ3" s="12"/>
      <c r="RCR3" s="12"/>
      <c r="RCS3" s="11"/>
      <c r="RCU3" s="12"/>
      <c r="RCV3" s="12"/>
      <c r="RCW3" s="11"/>
      <c r="RCY3" s="12"/>
      <c r="RCZ3" s="12"/>
      <c r="RDA3" s="11"/>
      <c r="RDC3" s="12"/>
      <c r="RDD3" s="12"/>
      <c r="RDE3" s="11"/>
      <c r="RDG3" s="12"/>
      <c r="RDH3" s="12"/>
      <c r="RDI3" s="11"/>
      <c r="RDK3" s="12"/>
      <c r="RDL3" s="12"/>
      <c r="RDM3" s="11"/>
      <c r="RDO3" s="12"/>
      <c r="RDP3" s="12"/>
      <c r="RDQ3" s="11"/>
      <c r="RDS3" s="12"/>
      <c r="RDT3" s="12"/>
      <c r="RDU3" s="11"/>
      <c r="RDW3" s="12"/>
      <c r="RDX3" s="12"/>
      <c r="RDY3" s="11"/>
      <c r="REA3" s="12"/>
      <c r="REB3" s="12"/>
      <c r="REC3" s="11"/>
      <c r="REE3" s="12"/>
      <c r="REF3" s="12"/>
      <c r="REG3" s="11"/>
      <c r="REI3" s="12"/>
      <c r="REJ3" s="12"/>
      <c r="REK3" s="11"/>
      <c r="REM3" s="12"/>
      <c r="REN3" s="12"/>
      <c r="REO3" s="11"/>
      <c r="REQ3" s="12"/>
      <c r="RER3" s="12"/>
      <c r="RES3" s="11"/>
      <c r="REU3" s="12"/>
      <c r="REV3" s="12"/>
      <c r="REW3" s="11"/>
      <c r="REY3" s="12"/>
      <c r="REZ3" s="12"/>
      <c r="RFA3" s="11"/>
      <c r="RFC3" s="12"/>
      <c r="RFD3" s="12"/>
      <c r="RFE3" s="11"/>
      <c r="RFG3" s="12"/>
      <c r="RFH3" s="12"/>
      <c r="RFI3" s="11"/>
      <c r="RFK3" s="12"/>
      <c r="RFL3" s="12"/>
      <c r="RFM3" s="11"/>
      <c r="RFO3" s="12"/>
      <c r="RFP3" s="12"/>
      <c r="RFQ3" s="11"/>
      <c r="RFS3" s="12"/>
      <c r="RFT3" s="12"/>
      <c r="RFU3" s="11"/>
      <c r="RFW3" s="12"/>
      <c r="RFX3" s="12"/>
      <c r="RFY3" s="11"/>
      <c r="RGA3" s="12"/>
      <c r="RGB3" s="12"/>
      <c r="RGC3" s="11"/>
      <c r="RGE3" s="12"/>
      <c r="RGF3" s="12"/>
      <c r="RGG3" s="11"/>
      <c r="RGI3" s="12"/>
      <c r="RGJ3" s="12"/>
      <c r="RGK3" s="11"/>
      <c r="RGM3" s="12"/>
      <c r="RGN3" s="12"/>
      <c r="RGO3" s="11"/>
      <c r="RGQ3" s="12"/>
      <c r="RGR3" s="12"/>
      <c r="RGS3" s="11"/>
      <c r="RGU3" s="12"/>
      <c r="RGV3" s="12"/>
      <c r="RGW3" s="11"/>
      <c r="RGY3" s="12"/>
      <c r="RGZ3" s="12"/>
      <c r="RHA3" s="11"/>
      <c r="RHC3" s="12"/>
      <c r="RHD3" s="12"/>
      <c r="RHE3" s="11"/>
      <c r="RHG3" s="12"/>
      <c r="RHH3" s="12"/>
      <c r="RHI3" s="11"/>
      <c r="RHK3" s="12"/>
      <c r="RHL3" s="12"/>
      <c r="RHM3" s="11"/>
      <c r="RHO3" s="12"/>
      <c r="RHP3" s="12"/>
      <c r="RHQ3" s="11"/>
      <c r="RHS3" s="12"/>
      <c r="RHT3" s="12"/>
      <c r="RHU3" s="11"/>
      <c r="RHW3" s="12"/>
      <c r="RHX3" s="12"/>
      <c r="RHY3" s="11"/>
      <c r="RIA3" s="12"/>
      <c r="RIB3" s="12"/>
      <c r="RIC3" s="11"/>
      <c r="RIE3" s="12"/>
      <c r="RIF3" s="12"/>
      <c r="RIG3" s="11"/>
      <c r="RII3" s="12"/>
      <c r="RIJ3" s="12"/>
      <c r="RIK3" s="11"/>
      <c r="RIM3" s="12"/>
      <c r="RIN3" s="12"/>
      <c r="RIO3" s="11"/>
      <c r="RIQ3" s="12"/>
      <c r="RIR3" s="12"/>
      <c r="RIS3" s="11"/>
      <c r="RIU3" s="12"/>
      <c r="RIV3" s="12"/>
      <c r="RIW3" s="11"/>
      <c r="RIY3" s="12"/>
      <c r="RIZ3" s="12"/>
      <c r="RJA3" s="11"/>
      <c r="RJC3" s="12"/>
      <c r="RJD3" s="12"/>
      <c r="RJE3" s="11"/>
      <c r="RJG3" s="12"/>
      <c r="RJH3" s="12"/>
      <c r="RJI3" s="11"/>
      <c r="RJK3" s="12"/>
      <c r="RJL3" s="12"/>
      <c r="RJM3" s="11"/>
      <c r="RJO3" s="12"/>
      <c r="RJP3" s="12"/>
      <c r="RJQ3" s="11"/>
      <c r="RJS3" s="12"/>
      <c r="RJT3" s="12"/>
      <c r="RJU3" s="11"/>
      <c r="RJW3" s="12"/>
      <c r="RJX3" s="12"/>
      <c r="RJY3" s="11"/>
      <c r="RKA3" s="12"/>
      <c r="RKB3" s="12"/>
      <c r="RKC3" s="11"/>
      <c r="RKE3" s="12"/>
      <c r="RKF3" s="12"/>
      <c r="RKG3" s="11"/>
      <c r="RKI3" s="12"/>
      <c r="RKJ3" s="12"/>
      <c r="RKK3" s="11"/>
      <c r="RKM3" s="12"/>
      <c r="RKN3" s="12"/>
      <c r="RKO3" s="11"/>
      <c r="RKQ3" s="12"/>
      <c r="RKR3" s="12"/>
      <c r="RKS3" s="11"/>
      <c r="RKU3" s="12"/>
      <c r="RKV3" s="12"/>
      <c r="RKW3" s="11"/>
      <c r="RKY3" s="12"/>
      <c r="RKZ3" s="12"/>
      <c r="RLA3" s="11"/>
      <c r="RLC3" s="12"/>
      <c r="RLD3" s="12"/>
      <c r="RLE3" s="11"/>
      <c r="RLG3" s="12"/>
      <c r="RLH3" s="12"/>
      <c r="RLI3" s="11"/>
      <c r="RLK3" s="12"/>
      <c r="RLL3" s="12"/>
      <c r="RLM3" s="11"/>
      <c r="RLO3" s="12"/>
      <c r="RLP3" s="12"/>
      <c r="RLQ3" s="11"/>
      <c r="RLS3" s="12"/>
      <c r="RLT3" s="12"/>
      <c r="RLU3" s="11"/>
      <c r="RLW3" s="12"/>
      <c r="RLX3" s="12"/>
      <c r="RLY3" s="11"/>
      <c r="RMA3" s="12"/>
      <c r="RMB3" s="12"/>
      <c r="RMC3" s="11"/>
      <c r="RME3" s="12"/>
      <c r="RMF3" s="12"/>
      <c r="RMG3" s="11"/>
      <c r="RMI3" s="12"/>
      <c r="RMJ3" s="12"/>
      <c r="RMK3" s="11"/>
      <c r="RMM3" s="12"/>
      <c r="RMN3" s="12"/>
      <c r="RMO3" s="11"/>
      <c r="RMQ3" s="12"/>
      <c r="RMR3" s="12"/>
      <c r="RMS3" s="11"/>
      <c r="RMU3" s="12"/>
      <c r="RMV3" s="12"/>
      <c r="RMW3" s="11"/>
      <c r="RMY3" s="12"/>
      <c r="RMZ3" s="12"/>
      <c r="RNA3" s="11"/>
      <c r="RNC3" s="12"/>
      <c r="RND3" s="12"/>
      <c r="RNE3" s="11"/>
      <c r="RNG3" s="12"/>
      <c r="RNH3" s="12"/>
      <c r="RNI3" s="11"/>
      <c r="RNK3" s="12"/>
      <c r="RNL3" s="12"/>
      <c r="RNM3" s="11"/>
      <c r="RNO3" s="12"/>
      <c r="RNP3" s="12"/>
      <c r="RNQ3" s="11"/>
      <c r="RNS3" s="12"/>
      <c r="RNT3" s="12"/>
      <c r="RNU3" s="11"/>
      <c r="RNW3" s="12"/>
      <c r="RNX3" s="12"/>
      <c r="RNY3" s="11"/>
      <c r="ROA3" s="12"/>
      <c r="ROB3" s="12"/>
      <c r="ROC3" s="11"/>
      <c r="ROE3" s="12"/>
      <c r="ROF3" s="12"/>
      <c r="ROG3" s="11"/>
      <c r="ROI3" s="12"/>
      <c r="ROJ3" s="12"/>
      <c r="ROK3" s="11"/>
      <c r="ROM3" s="12"/>
      <c r="RON3" s="12"/>
      <c r="ROO3" s="11"/>
      <c r="ROQ3" s="12"/>
      <c r="ROR3" s="12"/>
      <c r="ROS3" s="11"/>
      <c r="ROU3" s="12"/>
      <c r="ROV3" s="12"/>
      <c r="ROW3" s="11"/>
      <c r="ROY3" s="12"/>
      <c r="ROZ3" s="12"/>
      <c r="RPA3" s="11"/>
      <c r="RPC3" s="12"/>
      <c r="RPD3" s="12"/>
      <c r="RPE3" s="11"/>
      <c r="RPG3" s="12"/>
      <c r="RPH3" s="12"/>
      <c r="RPI3" s="11"/>
      <c r="RPK3" s="12"/>
      <c r="RPL3" s="12"/>
      <c r="RPM3" s="11"/>
      <c r="RPO3" s="12"/>
      <c r="RPP3" s="12"/>
      <c r="RPQ3" s="11"/>
      <c r="RPS3" s="12"/>
      <c r="RPT3" s="12"/>
      <c r="RPU3" s="11"/>
      <c r="RPW3" s="12"/>
      <c r="RPX3" s="12"/>
      <c r="RPY3" s="11"/>
      <c r="RQA3" s="12"/>
      <c r="RQB3" s="12"/>
      <c r="RQC3" s="11"/>
      <c r="RQE3" s="12"/>
      <c r="RQF3" s="12"/>
      <c r="RQG3" s="11"/>
      <c r="RQI3" s="12"/>
      <c r="RQJ3" s="12"/>
      <c r="RQK3" s="11"/>
      <c r="RQM3" s="12"/>
      <c r="RQN3" s="12"/>
      <c r="RQO3" s="11"/>
      <c r="RQQ3" s="12"/>
      <c r="RQR3" s="12"/>
      <c r="RQS3" s="11"/>
      <c r="RQU3" s="12"/>
      <c r="RQV3" s="12"/>
      <c r="RQW3" s="11"/>
      <c r="RQY3" s="12"/>
      <c r="RQZ3" s="12"/>
      <c r="RRA3" s="11"/>
      <c r="RRC3" s="12"/>
      <c r="RRD3" s="12"/>
      <c r="RRE3" s="11"/>
      <c r="RRG3" s="12"/>
      <c r="RRH3" s="12"/>
      <c r="RRI3" s="11"/>
      <c r="RRK3" s="12"/>
      <c r="RRL3" s="12"/>
      <c r="RRM3" s="11"/>
      <c r="RRO3" s="12"/>
      <c r="RRP3" s="12"/>
      <c r="RRQ3" s="11"/>
      <c r="RRS3" s="12"/>
      <c r="RRT3" s="12"/>
      <c r="RRU3" s="11"/>
      <c r="RRW3" s="12"/>
      <c r="RRX3" s="12"/>
      <c r="RRY3" s="11"/>
      <c r="RSA3" s="12"/>
      <c r="RSB3" s="12"/>
      <c r="RSC3" s="11"/>
      <c r="RSE3" s="12"/>
      <c r="RSF3" s="12"/>
      <c r="RSG3" s="11"/>
      <c r="RSI3" s="12"/>
      <c r="RSJ3" s="12"/>
      <c r="RSK3" s="11"/>
      <c r="RSM3" s="12"/>
      <c r="RSN3" s="12"/>
      <c r="RSO3" s="11"/>
      <c r="RSQ3" s="12"/>
      <c r="RSR3" s="12"/>
      <c r="RSS3" s="11"/>
      <c r="RSU3" s="12"/>
      <c r="RSV3" s="12"/>
      <c r="RSW3" s="11"/>
      <c r="RSY3" s="12"/>
      <c r="RSZ3" s="12"/>
      <c r="RTA3" s="11"/>
      <c r="RTC3" s="12"/>
      <c r="RTD3" s="12"/>
      <c r="RTE3" s="11"/>
      <c r="RTG3" s="12"/>
      <c r="RTH3" s="12"/>
      <c r="RTI3" s="11"/>
      <c r="RTK3" s="12"/>
      <c r="RTL3" s="12"/>
      <c r="RTM3" s="11"/>
      <c r="RTO3" s="12"/>
      <c r="RTP3" s="12"/>
      <c r="RTQ3" s="11"/>
      <c r="RTS3" s="12"/>
      <c r="RTT3" s="12"/>
      <c r="RTU3" s="11"/>
      <c r="RTW3" s="12"/>
      <c r="RTX3" s="12"/>
      <c r="RTY3" s="11"/>
      <c r="RUA3" s="12"/>
      <c r="RUB3" s="12"/>
      <c r="RUC3" s="11"/>
      <c r="RUE3" s="12"/>
      <c r="RUF3" s="12"/>
      <c r="RUG3" s="11"/>
      <c r="RUI3" s="12"/>
      <c r="RUJ3" s="12"/>
      <c r="RUK3" s="11"/>
      <c r="RUM3" s="12"/>
      <c r="RUN3" s="12"/>
      <c r="RUO3" s="11"/>
      <c r="RUQ3" s="12"/>
      <c r="RUR3" s="12"/>
      <c r="RUS3" s="11"/>
      <c r="RUU3" s="12"/>
      <c r="RUV3" s="12"/>
      <c r="RUW3" s="11"/>
      <c r="RUY3" s="12"/>
      <c r="RUZ3" s="12"/>
      <c r="RVA3" s="11"/>
      <c r="RVC3" s="12"/>
      <c r="RVD3" s="12"/>
      <c r="RVE3" s="11"/>
      <c r="RVG3" s="12"/>
      <c r="RVH3" s="12"/>
      <c r="RVI3" s="11"/>
      <c r="RVK3" s="12"/>
      <c r="RVL3" s="12"/>
      <c r="RVM3" s="11"/>
      <c r="RVO3" s="12"/>
      <c r="RVP3" s="12"/>
      <c r="RVQ3" s="11"/>
      <c r="RVS3" s="12"/>
      <c r="RVT3" s="12"/>
      <c r="RVU3" s="11"/>
      <c r="RVW3" s="12"/>
      <c r="RVX3" s="12"/>
      <c r="RVY3" s="11"/>
      <c r="RWA3" s="12"/>
      <c r="RWB3" s="12"/>
      <c r="RWC3" s="11"/>
      <c r="RWE3" s="12"/>
      <c r="RWF3" s="12"/>
      <c r="RWG3" s="11"/>
      <c r="RWI3" s="12"/>
      <c r="RWJ3" s="12"/>
      <c r="RWK3" s="11"/>
      <c r="RWM3" s="12"/>
      <c r="RWN3" s="12"/>
      <c r="RWO3" s="11"/>
      <c r="RWQ3" s="12"/>
      <c r="RWR3" s="12"/>
      <c r="RWS3" s="11"/>
      <c r="RWU3" s="12"/>
      <c r="RWV3" s="12"/>
      <c r="RWW3" s="11"/>
      <c r="RWY3" s="12"/>
      <c r="RWZ3" s="12"/>
      <c r="RXA3" s="11"/>
      <c r="RXC3" s="12"/>
      <c r="RXD3" s="12"/>
      <c r="RXE3" s="11"/>
      <c r="RXG3" s="12"/>
      <c r="RXH3" s="12"/>
      <c r="RXI3" s="11"/>
      <c r="RXK3" s="12"/>
      <c r="RXL3" s="12"/>
      <c r="RXM3" s="11"/>
      <c r="RXO3" s="12"/>
      <c r="RXP3" s="12"/>
      <c r="RXQ3" s="11"/>
      <c r="RXS3" s="12"/>
      <c r="RXT3" s="12"/>
      <c r="RXU3" s="11"/>
      <c r="RXW3" s="12"/>
      <c r="RXX3" s="12"/>
      <c r="RXY3" s="11"/>
      <c r="RYA3" s="12"/>
      <c r="RYB3" s="12"/>
      <c r="RYC3" s="11"/>
      <c r="RYE3" s="12"/>
      <c r="RYF3" s="12"/>
      <c r="RYG3" s="11"/>
      <c r="RYI3" s="12"/>
      <c r="RYJ3" s="12"/>
      <c r="RYK3" s="11"/>
      <c r="RYM3" s="12"/>
      <c r="RYN3" s="12"/>
      <c r="RYO3" s="11"/>
      <c r="RYQ3" s="12"/>
      <c r="RYR3" s="12"/>
      <c r="RYS3" s="11"/>
      <c r="RYU3" s="12"/>
      <c r="RYV3" s="12"/>
      <c r="RYW3" s="11"/>
      <c r="RYY3" s="12"/>
      <c r="RYZ3" s="12"/>
      <c r="RZA3" s="11"/>
      <c r="RZC3" s="12"/>
      <c r="RZD3" s="12"/>
      <c r="RZE3" s="11"/>
      <c r="RZG3" s="12"/>
      <c r="RZH3" s="12"/>
      <c r="RZI3" s="11"/>
      <c r="RZK3" s="12"/>
      <c r="RZL3" s="12"/>
      <c r="RZM3" s="11"/>
      <c r="RZO3" s="12"/>
      <c r="RZP3" s="12"/>
      <c r="RZQ3" s="11"/>
      <c r="RZS3" s="12"/>
      <c r="RZT3" s="12"/>
      <c r="RZU3" s="11"/>
      <c r="RZW3" s="12"/>
      <c r="RZX3" s="12"/>
      <c r="RZY3" s="11"/>
      <c r="SAA3" s="12"/>
      <c r="SAB3" s="12"/>
      <c r="SAC3" s="11"/>
      <c r="SAE3" s="12"/>
      <c r="SAF3" s="12"/>
      <c r="SAG3" s="11"/>
      <c r="SAI3" s="12"/>
      <c r="SAJ3" s="12"/>
      <c r="SAK3" s="11"/>
      <c r="SAM3" s="12"/>
      <c r="SAN3" s="12"/>
      <c r="SAO3" s="11"/>
      <c r="SAQ3" s="12"/>
      <c r="SAR3" s="12"/>
      <c r="SAS3" s="11"/>
      <c r="SAU3" s="12"/>
      <c r="SAV3" s="12"/>
      <c r="SAW3" s="11"/>
      <c r="SAY3" s="12"/>
      <c r="SAZ3" s="12"/>
      <c r="SBA3" s="11"/>
      <c r="SBC3" s="12"/>
      <c r="SBD3" s="12"/>
      <c r="SBE3" s="11"/>
      <c r="SBG3" s="12"/>
      <c r="SBH3" s="12"/>
      <c r="SBI3" s="11"/>
      <c r="SBK3" s="12"/>
      <c r="SBL3" s="12"/>
      <c r="SBM3" s="11"/>
      <c r="SBO3" s="12"/>
      <c r="SBP3" s="12"/>
      <c r="SBQ3" s="11"/>
      <c r="SBS3" s="12"/>
      <c r="SBT3" s="12"/>
      <c r="SBU3" s="11"/>
      <c r="SBW3" s="12"/>
      <c r="SBX3" s="12"/>
      <c r="SBY3" s="11"/>
      <c r="SCA3" s="12"/>
      <c r="SCB3" s="12"/>
      <c r="SCC3" s="11"/>
      <c r="SCE3" s="12"/>
      <c r="SCF3" s="12"/>
      <c r="SCG3" s="11"/>
      <c r="SCI3" s="12"/>
      <c r="SCJ3" s="12"/>
      <c r="SCK3" s="11"/>
      <c r="SCM3" s="12"/>
      <c r="SCN3" s="12"/>
      <c r="SCO3" s="11"/>
      <c r="SCQ3" s="12"/>
      <c r="SCR3" s="12"/>
      <c r="SCS3" s="11"/>
      <c r="SCU3" s="12"/>
      <c r="SCV3" s="12"/>
      <c r="SCW3" s="11"/>
      <c r="SCY3" s="12"/>
      <c r="SCZ3" s="12"/>
      <c r="SDA3" s="11"/>
      <c r="SDC3" s="12"/>
      <c r="SDD3" s="12"/>
      <c r="SDE3" s="11"/>
      <c r="SDG3" s="12"/>
      <c r="SDH3" s="12"/>
      <c r="SDI3" s="11"/>
      <c r="SDK3" s="12"/>
      <c r="SDL3" s="12"/>
      <c r="SDM3" s="11"/>
      <c r="SDO3" s="12"/>
      <c r="SDP3" s="12"/>
      <c r="SDQ3" s="11"/>
      <c r="SDS3" s="12"/>
      <c r="SDT3" s="12"/>
      <c r="SDU3" s="11"/>
      <c r="SDW3" s="12"/>
      <c r="SDX3" s="12"/>
      <c r="SDY3" s="11"/>
      <c r="SEA3" s="12"/>
      <c r="SEB3" s="12"/>
      <c r="SEC3" s="11"/>
      <c r="SEE3" s="12"/>
      <c r="SEF3" s="12"/>
      <c r="SEG3" s="11"/>
      <c r="SEI3" s="12"/>
      <c r="SEJ3" s="12"/>
      <c r="SEK3" s="11"/>
      <c r="SEM3" s="12"/>
      <c r="SEN3" s="12"/>
      <c r="SEO3" s="11"/>
      <c r="SEQ3" s="12"/>
      <c r="SER3" s="12"/>
      <c r="SES3" s="11"/>
      <c r="SEU3" s="12"/>
      <c r="SEV3" s="12"/>
      <c r="SEW3" s="11"/>
      <c r="SEY3" s="12"/>
      <c r="SEZ3" s="12"/>
      <c r="SFA3" s="11"/>
      <c r="SFC3" s="12"/>
      <c r="SFD3" s="12"/>
      <c r="SFE3" s="11"/>
      <c r="SFG3" s="12"/>
      <c r="SFH3" s="12"/>
      <c r="SFI3" s="11"/>
      <c r="SFK3" s="12"/>
      <c r="SFL3" s="12"/>
      <c r="SFM3" s="11"/>
      <c r="SFO3" s="12"/>
      <c r="SFP3" s="12"/>
      <c r="SFQ3" s="11"/>
      <c r="SFS3" s="12"/>
      <c r="SFT3" s="12"/>
      <c r="SFU3" s="11"/>
      <c r="SFW3" s="12"/>
      <c r="SFX3" s="12"/>
      <c r="SFY3" s="11"/>
      <c r="SGA3" s="12"/>
      <c r="SGB3" s="12"/>
      <c r="SGC3" s="11"/>
      <c r="SGE3" s="12"/>
      <c r="SGF3" s="12"/>
      <c r="SGG3" s="11"/>
      <c r="SGI3" s="12"/>
      <c r="SGJ3" s="12"/>
      <c r="SGK3" s="11"/>
      <c r="SGM3" s="12"/>
      <c r="SGN3" s="12"/>
      <c r="SGO3" s="11"/>
      <c r="SGQ3" s="12"/>
      <c r="SGR3" s="12"/>
      <c r="SGS3" s="11"/>
      <c r="SGU3" s="12"/>
      <c r="SGV3" s="12"/>
      <c r="SGW3" s="11"/>
      <c r="SGY3" s="12"/>
      <c r="SGZ3" s="12"/>
      <c r="SHA3" s="11"/>
      <c r="SHC3" s="12"/>
      <c r="SHD3" s="12"/>
      <c r="SHE3" s="11"/>
      <c r="SHG3" s="12"/>
      <c r="SHH3" s="12"/>
      <c r="SHI3" s="11"/>
      <c r="SHK3" s="12"/>
      <c r="SHL3" s="12"/>
      <c r="SHM3" s="11"/>
      <c r="SHO3" s="12"/>
      <c r="SHP3" s="12"/>
      <c r="SHQ3" s="11"/>
      <c r="SHS3" s="12"/>
      <c r="SHT3" s="12"/>
      <c r="SHU3" s="11"/>
      <c r="SHW3" s="12"/>
      <c r="SHX3" s="12"/>
      <c r="SHY3" s="11"/>
      <c r="SIA3" s="12"/>
      <c r="SIB3" s="12"/>
      <c r="SIC3" s="11"/>
      <c r="SIE3" s="12"/>
      <c r="SIF3" s="12"/>
      <c r="SIG3" s="11"/>
      <c r="SII3" s="12"/>
      <c r="SIJ3" s="12"/>
      <c r="SIK3" s="11"/>
      <c r="SIM3" s="12"/>
      <c r="SIN3" s="12"/>
      <c r="SIO3" s="11"/>
      <c r="SIQ3" s="12"/>
      <c r="SIR3" s="12"/>
      <c r="SIS3" s="11"/>
      <c r="SIU3" s="12"/>
      <c r="SIV3" s="12"/>
      <c r="SIW3" s="11"/>
      <c r="SIY3" s="12"/>
      <c r="SIZ3" s="12"/>
      <c r="SJA3" s="11"/>
      <c r="SJC3" s="12"/>
      <c r="SJD3" s="12"/>
      <c r="SJE3" s="11"/>
      <c r="SJG3" s="12"/>
      <c r="SJH3" s="12"/>
      <c r="SJI3" s="11"/>
      <c r="SJK3" s="12"/>
      <c r="SJL3" s="12"/>
      <c r="SJM3" s="11"/>
      <c r="SJO3" s="12"/>
      <c r="SJP3" s="12"/>
      <c r="SJQ3" s="11"/>
      <c r="SJS3" s="12"/>
      <c r="SJT3" s="12"/>
      <c r="SJU3" s="11"/>
      <c r="SJW3" s="12"/>
      <c r="SJX3" s="12"/>
      <c r="SJY3" s="11"/>
      <c r="SKA3" s="12"/>
      <c r="SKB3" s="12"/>
      <c r="SKC3" s="11"/>
      <c r="SKE3" s="12"/>
      <c r="SKF3" s="12"/>
      <c r="SKG3" s="11"/>
      <c r="SKI3" s="12"/>
      <c r="SKJ3" s="12"/>
      <c r="SKK3" s="11"/>
      <c r="SKM3" s="12"/>
      <c r="SKN3" s="12"/>
      <c r="SKO3" s="11"/>
      <c r="SKQ3" s="12"/>
      <c r="SKR3" s="12"/>
      <c r="SKS3" s="11"/>
      <c r="SKU3" s="12"/>
      <c r="SKV3" s="12"/>
      <c r="SKW3" s="11"/>
      <c r="SKY3" s="12"/>
      <c r="SKZ3" s="12"/>
      <c r="SLA3" s="11"/>
      <c r="SLC3" s="12"/>
      <c r="SLD3" s="12"/>
      <c r="SLE3" s="11"/>
      <c r="SLG3" s="12"/>
      <c r="SLH3" s="12"/>
      <c r="SLI3" s="11"/>
      <c r="SLK3" s="12"/>
      <c r="SLL3" s="12"/>
      <c r="SLM3" s="11"/>
      <c r="SLO3" s="12"/>
      <c r="SLP3" s="12"/>
      <c r="SLQ3" s="11"/>
      <c r="SLS3" s="12"/>
      <c r="SLT3" s="12"/>
      <c r="SLU3" s="11"/>
      <c r="SLW3" s="12"/>
      <c r="SLX3" s="12"/>
      <c r="SLY3" s="11"/>
      <c r="SMA3" s="12"/>
      <c r="SMB3" s="12"/>
      <c r="SMC3" s="11"/>
      <c r="SME3" s="12"/>
      <c r="SMF3" s="12"/>
      <c r="SMG3" s="11"/>
      <c r="SMI3" s="12"/>
      <c r="SMJ3" s="12"/>
      <c r="SMK3" s="11"/>
      <c r="SMM3" s="12"/>
      <c r="SMN3" s="12"/>
      <c r="SMO3" s="11"/>
      <c r="SMQ3" s="12"/>
      <c r="SMR3" s="12"/>
      <c r="SMS3" s="11"/>
      <c r="SMU3" s="12"/>
      <c r="SMV3" s="12"/>
      <c r="SMW3" s="11"/>
      <c r="SMY3" s="12"/>
      <c r="SMZ3" s="12"/>
      <c r="SNA3" s="11"/>
      <c r="SNC3" s="12"/>
      <c r="SND3" s="12"/>
      <c r="SNE3" s="11"/>
      <c r="SNG3" s="12"/>
      <c r="SNH3" s="12"/>
      <c r="SNI3" s="11"/>
      <c r="SNK3" s="12"/>
      <c r="SNL3" s="12"/>
      <c r="SNM3" s="11"/>
      <c r="SNO3" s="12"/>
      <c r="SNP3" s="12"/>
      <c r="SNQ3" s="11"/>
      <c r="SNS3" s="12"/>
      <c r="SNT3" s="12"/>
      <c r="SNU3" s="11"/>
      <c r="SNW3" s="12"/>
      <c r="SNX3" s="12"/>
      <c r="SNY3" s="11"/>
      <c r="SOA3" s="12"/>
      <c r="SOB3" s="12"/>
      <c r="SOC3" s="11"/>
      <c r="SOE3" s="12"/>
      <c r="SOF3" s="12"/>
      <c r="SOG3" s="11"/>
      <c r="SOI3" s="12"/>
      <c r="SOJ3" s="12"/>
      <c r="SOK3" s="11"/>
      <c r="SOM3" s="12"/>
      <c r="SON3" s="12"/>
      <c r="SOO3" s="11"/>
      <c r="SOQ3" s="12"/>
      <c r="SOR3" s="12"/>
      <c r="SOS3" s="11"/>
      <c r="SOU3" s="12"/>
      <c r="SOV3" s="12"/>
      <c r="SOW3" s="11"/>
      <c r="SOY3" s="12"/>
      <c r="SOZ3" s="12"/>
      <c r="SPA3" s="11"/>
      <c r="SPC3" s="12"/>
      <c r="SPD3" s="12"/>
      <c r="SPE3" s="11"/>
      <c r="SPG3" s="12"/>
      <c r="SPH3" s="12"/>
      <c r="SPI3" s="11"/>
      <c r="SPK3" s="12"/>
      <c r="SPL3" s="12"/>
      <c r="SPM3" s="11"/>
      <c r="SPO3" s="12"/>
      <c r="SPP3" s="12"/>
      <c r="SPQ3" s="11"/>
      <c r="SPS3" s="12"/>
      <c r="SPT3" s="12"/>
      <c r="SPU3" s="11"/>
      <c r="SPW3" s="12"/>
      <c r="SPX3" s="12"/>
      <c r="SPY3" s="11"/>
      <c r="SQA3" s="12"/>
      <c r="SQB3" s="12"/>
      <c r="SQC3" s="11"/>
      <c r="SQE3" s="12"/>
      <c r="SQF3" s="12"/>
      <c r="SQG3" s="11"/>
      <c r="SQI3" s="12"/>
      <c r="SQJ3" s="12"/>
      <c r="SQK3" s="11"/>
      <c r="SQM3" s="12"/>
      <c r="SQN3" s="12"/>
      <c r="SQO3" s="11"/>
      <c r="SQQ3" s="12"/>
      <c r="SQR3" s="12"/>
      <c r="SQS3" s="11"/>
      <c r="SQU3" s="12"/>
      <c r="SQV3" s="12"/>
      <c r="SQW3" s="11"/>
      <c r="SQY3" s="12"/>
      <c r="SQZ3" s="12"/>
      <c r="SRA3" s="11"/>
      <c r="SRC3" s="12"/>
      <c r="SRD3" s="12"/>
      <c r="SRE3" s="11"/>
      <c r="SRG3" s="12"/>
      <c r="SRH3" s="12"/>
      <c r="SRI3" s="11"/>
      <c r="SRK3" s="12"/>
      <c r="SRL3" s="12"/>
      <c r="SRM3" s="11"/>
      <c r="SRO3" s="12"/>
      <c r="SRP3" s="12"/>
      <c r="SRQ3" s="11"/>
      <c r="SRS3" s="12"/>
      <c r="SRT3" s="12"/>
      <c r="SRU3" s="11"/>
      <c r="SRW3" s="12"/>
      <c r="SRX3" s="12"/>
      <c r="SRY3" s="11"/>
      <c r="SSA3" s="12"/>
      <c r="SSB3" s="12"/>
      <c r="SSC3" s="11"/>
      <c r="SSE3" s="12"/>
      <c r="SSF3" s="12"/>
      <c r="SSG3" s="11"/>
      <c r="SSI3" s="12"/>
      <c r="SSJ3" s="12"/>
      <c r="SSK3" s="11"/>
      <c r="SSM3" s="12"/>
      <c r="SSN3" s="12"/>
      <c r="SSO3" s="11"/>
      <c r="SSQ3" s="12"/>
      <c r="SSR3" s="12"/>
      <c r="SSS3" s="11"/>
      <c r="SSU3" s="12"/>
      <c r="SSV3" s="12"/>
      <c r="SSW3" s="11"/>
      <c r="SSY3" s="12"/>
      <c r="SSZ3" s="12"/>
      <c r="STA3" s="11"/>
      <c r="STC3" s="12"/>
      <c r="STD3" s="12"/>
      <c r="STE3" s="11"/>
      <c r="STG3" s="12"/>
      <c r="STH3" s="12"/>
      <c r="STI3" s="11"/>
      <c r="STK3" s="12"/>
      <c r="STL3" s="12"/>
      <c r="STM3" s="11"/>
      <c r="STO3" s="12"/>
      <c r="STP3" s="12"/>
      <c r="STQ3" s="11"/>
      <c r="STS3" s="12"/>
      <c r="STT3" s="12"/>
      <c r="STU3" s="11"/>
      <c r="STW3" s="12"/>
      <c r="STX3" s="12"/>
      <c r="STY3" s="11"/>
      <c r="SUA3" s="12"/>
      <c r="SUB3" s="12"/>
      <c r="SUC3" s="11"/>
      <c r="SUE3" s="12"/>
      <c r="SUF3" s="12"/>
      <c r="SUG3" s="11"/>
      <c r="SUI3" s="12"/>
      <c r="SUJ3" s="12"/>
      <c r="SUK3" s="11"/>
      <c r="SUM3" s="12"/>
      <c r="SUN3" s="12"/>
      <c r="SUO3" s="11"/>
      <c r="SUQ3" s="12"/>
      <c r="SUR3" s="12"/>
      <c r="SUS3" s="11"/>
      <c r="SUU3" s="12"/>
      <c r="SUV3" s="12"/>
      <c r="SUW3" s="11"/>
      <c r="SUY3" s="12"/>
      <c r="SUZ3" s="12"/>
      <c r="SVA3" s="11"/>
      <c r="SVC3" s="12"/>
      <c r="SVD3" s="12"/>
      <c r="SVE3" s="11"/>
      <c r="SVG3" s="12"/>
      <c r="SVH3" s="12"/>
      <c r="SVI3" s="11"/>
      <c r="SVK3" s="12"/>
      <c r="SVL3" s="12"/>
      <c r="SVM3" s="11"/>
      <c r="SVO3" s="12"/>
      <c r="SVP3" s="12"/>
      <c r="SVQ3" s="11"/>
      <c r="SVS3" s="12"/>
      <c r="SVT3" s="12"/>
      <c r="SVU3" s="11"/>
      <c r="SVW3" s="12"/>
      <c r="SVX3" s="12"/>
      <c r="SVY3" s="11"/>
      <c r="SWA3" s="12"/>
      <c r="SWB3" s="12"/>
      <c r="SWC3" s="11"/>
      <c r="SWE3" s="12"/>
      <c r="SWF3" s="12"/>
      <c r="SWG3" s="11"/>
      <c r="SWI3" s="12"/>
      <c r="SWJ3" s="12"/>
      <c r="SWK3" s="11"/>
      <c r="SWM3" s="12"/>
      <c r="SWN3" s="12"/>
      <c r="SWO3" s="11"/>
      <c r="SWQ3" s="12"/>
      <c r="SWR3" s="12"/>
      <c r="SWS3" s="11"/>
      <c r="SWU3" s="12"/>
      <c r="SWV3" s="12"/>
      <c r="SWW3" s="11"/>
      <c r="SWY3" s="12"/>
      <c r="SWZ3" s="12"/>
      <c r="SXA3" s="11"/>
      <c r="SXC3" s="12"/>
      <c r="SXD3" s="12"/>
      <c r="SXE3" s="11"/>
      <c r="SXG3" s="12"/>
      <c r="SXH3" s="12"/>
      <c r="SXI3" s="11"/>
      <c r="SXK3" s="12"/>
      <c r="SXL3" s="12"/>
      <c r="SXM3" s="11"/>
      <c r="SXO3" s="12"/>
      <c r="SXP3" s="12"/>
      <c r="SXQ3" s="11"/>
      <c r="SXS3" s="12"/>
      <c r="SXT3" s="12"/>
      <c r="SXU3" s="11"/>
      <c r="SXW3" s="12"/>
      <c r="SXX3" s="12"/>
      <c r="SXY3" s="11"/>
      <c r="SYA3" s="12"/>
      <c r="SYB3" s="12"/>
      <c r="SYC3" s="11"/>
      <c r="SYE3" s="12"/>
      <c r="SYF3" s="12"/>
      <c r="SYG3" s="11"/>
      <c r="SYI3" s="12"/>
      <c r="SYJ3" s="12"/>
      <c r="SYK3" s="11"/>
      <c r="SYM3" s="12"/>
      <c r="SYN3" s="12"/>
      <c r="SYO3" s="11"/>
      <c r="SYQ3" s="12"/>
      <c r="SYR3" s="12"/>
      <c r="SYS3" s="11"/>
      <c r="SYU3" s="12"/>
      <c r="SYV3" s="12"/>
      <c r="SYW3" s="11"/>
      <c r="SYY3" s="12"/>
      <c r="SYZ3" s="12"/>
      <c r="SZA3" s="11"/>
      <c r="SZC3" s="12"/>
      <c r="SZD3" s="12"/>
      <c r="SZE3" s="11"/>
      <c r="SZG3" s="12"/>
      <c r="SZH3" s="12"/>
      <c r="SZI3" s="11"/>
      <c r="SZK3" s="12"/>
      <c r="SZL3" s="12"/>
      <c r="SZM3" s="11"/>
      <c r="SZO3" s="12"/>
      <c r="SZP3" s="12"/>
      <c r="SZQ3" s="11"/>
      <c r="SZS3" s="12"/>
      <c r="SZT3" s="12"/>
      <c r="SZU3" s="11"/>
      <c r="SZW3" s="12"/>
      <c r="SZX3" s="12"/>
      <c r="SZY3" s="11"/>
      <c r="TAA3" s="12"/>
      <c r="TAB3" s="12"/>
      <c r="TAC3" s="11"/>
      <c r="TAE3" s="12"/>
      <c r="TAF3" s="12"/>
      <c r="TAG3" s="11"/>
      <c r="TAI3" s="12"/>
      <c r="TAJ3" s="12"/>
      <c r="TAK3" s="11"/>
      <c r="TAM3" s="12"/>
      <c r="TAN3" s="12"/>
      <c r="TAO3" s="11"/>
      <c r="TAQ3" s="12"/>
      <c r="TAR3" s="12"/>
      <c r="TAS3" s="11"/>
      <c r="TAU3" s="12"/>
      <c r="TAV3" s="12"/>
      <c r="TAW3" s="11"/>
      <c r="TAY3" s="12"/>
      <c r="TAZ3" s="12"/>
      <c r="TBA3" s="11"/>
      <c r="TBC3" s="12"/>
      <c r="TBD3" s="12"/>
      <c r="TBE3" s="11"/>
      <c r="TBG3" s="12"/>
      <c r="TBH3" s="12"/>
      <c r="TBI3" s="11"/>
      <c r="TBK3" s="12"/>
      <c r="TBL3" s="12"/>
      <c r="TBM3" s="11"/>
      <c r="TBO3" s="12"/>
      <c r="TBP3" s="12"/>
      <c r="TBQ3" s="11"/>
      <c r="TBS3" s="12"/>
      <c r="TBT3" s="12"/>
      <c r="TBU3" s="11"/>
      <c r="TBW3" s="12"/>
      <c r="TBX3" s="12"/>
      <c r="TBY3" s="11"/>
      <c r="TCA3" s="12"/>
      <c r="TCB3" s="12"/>
      <c r="TCC3" s="11"/>
      <c r="TCE3" s="12"/>
      <c r="TCF3" s="12"/>
      <c r="TCG3" s="11"/>
      <c r="TCI3" s="12"/>
      <c r="TCJ3" s="12"/>
      <c r="TCK3" s="11"/>
      <c r="TCM3" s="12"/>
      <c r="TCN3" s="12"/>
      <c r="TCO3" s="11"/>
      <c r="TCQ3" s="12"/>
      <c r="TCR3" s="12"/>
      <c r="TCS3" s="11"/>
      <c r="TCU3" s="12"/>
      <c r="TCV3" s="12"/>
      <c r="TCW3" s="11"/>
      <c r="TCY3" s="12"/>
      <c r="TCZ3" s="12"/>
      <c r="TDA3" s="11"/>
      <c r="TDC3" s="12"/>
      <c r="TDD3" s="12"/>
      <c r="TDE3" s="11"/>
      <c r="TDG3" s="12"/>
      <c r="TDH3" s="12"/>
      <c r="TDI3" s="11"/>
      <c r="TDK3" s="12"/>
      <c r="TDL3" s="12"/>
      <c r="TDM3" s="11"/>
      <c r="TDO3" s="12"/>
      <c r="TDP3" s="12"/>
      <c r="TDQ3" s="11"/>
      <c r="TDS3" s="12"/>
      <c r="TDT3" s="12"/>
      <c r="TDU3" s="11"/>
      <c r="TDW3" s="12"/>
      <c r="TDX3" s="12"/>
      <c r="TDY3" s="11"/>
      <c r="TEA3" s="12"/>
      <c r="TEB3" s="12"/>
      <c r="TEC3" s="11"/>
      <c r="TEE3" s="12"/>
      <c r="TEF3" s="12"/>
      <c r="TEG3" s="11"/>
      <c r="TEI3" s="12"/>
      <c r="TEJ3" s="12"/>
      <c r="TEK3" s="11"/>
      <c r="TEM3" s="12"/>
      <c r="TEN3" s="12"/>
      <c r="TEO3" s="11"/>
      <c r="TEQ3" s="12"/>
      <c r="TER3" s="12"/>
      <c r="TES3" s="11"/>
      <c r="TEU3" s="12"/>
      <c r="TEV3" s="12"/>
      <c r="TEW3" s="11"/>
      <c r="TEY3" s="12"/>
      <c r="TEZ3" s="12"/>
      <c r="TFA3" s="11"/>
      <c r="TFC3" s="12"/>
      <c r="TFD3" s="12"/>
      <c r="TFE3" s="11"/>
      <c r="TFG3" s="12"/>
      <c r="TFH3" s="12"/>
      <c r="TFI3" s="11"/>
      <c r="TFK3" s="12"/>
      <c r="TFL3" s="12"/>
      <c r="TFM3" s="11"/>
      <c r="TFO3" s="12"/>
      <c r="TFP3" s="12"/>
      <c r="TFQ3" s="11"/>
      <c r="TFS3" s="12"/>
      <c r="TFT3" s="12"/>
      <c r="TFU3" s="11"/>
      <c r="TFW3" s="12"/>
      <c r="TFX3" s="12"/>
      <c r="TFY3" s="11"/>
      <c r="TGA3" s="12"/>
      <c r="TGB3" s="12"/>
      <c r="TGC3" s="11"/>
      <c r="TGE3" s="12"/>
      <c r="TGF3" s="12"/>
      <c r="TGG3" s="11"/>
      <c r="TGI3" s="12"/>
      <c r="TGJ3" s="12"/>
      <c r="TGK3" s="11"/>
      <c r="TGM3" s="12"/>
      <c r="TGN3" s="12"/>
      <c r="TGO3" s="11"/>
      <c r="TGQ3" s="12"/>
      <c r="TGR3" s="12"/>
      <c r="TGS3" s="11"/>
      <c r="TGU3" s="12"/>
      <c r="TGV3" s="12"/>
      <c r="TGW3" s="11"/>
      <c r="TGY3" s="12"/>
      <c r="TGZ3" s="12"/>
      <c r="THA3" s="11"/>
      <c r="THC3" s="12"/>
      <c r="THD3" s="12"/>
      <c r="THE3" s="11"/>
      <c r="THG3" s="12"/>
      <c r="THH3" s="12"/>
      <c r="THI3" s="11"/>
      <c r="THK3" s="12"/>
      <c r="THL3" s="12"/>
      <c r="THM3" s="11"/>
      <c r="THO3" s="12"/>
      <c r="THP3" s="12"/>
      <c r="THQ3" s="11"/>
      <c r="THS3" s="12"/>
      <c r="THT3" s="12"/>
      <c r="THU3" s="11"/>
      <c r="THW3" s="12"/>
      <c r="THX3" s="12"/>
      <c r="THY3" s="11"/>
      <c r="TIA3" s="12"/>
      <c r="TIB3" s="12"/>
      <c r="TIC3" s="11"/>
      <c r="TIE3" s="12"/>
      <c r="TIF3" s="12"/>
      <c r="TIG3" s="11"/>
      <c r="TII3" s="12"/>
      <c r="TIJ3" s="12"/>
      <c r="TIK3" s="11"/>
      <c r="TIM3" s="12"/>
      <c r="TIN3" s="12"/>
      <c r="TIO3" s="11"/>
      <c r="TIQ3" s="12"/>
      <c r="TIR3" s="12"/>
      <c r="TIS3" s="11"/>
      <c r="TIU3" s="12"/>
      <c r="TIV3" s="12"/>
      <c r="TIW3" s="11"/>
      <c r="TIY3" s="12"/>
      <c r="TIZ3" s="12"/>
      <c r="TJA3" s="11"/>
      <c r="TJC3" s="12"/>
      <c r="TJD3" s="12"/>
      <c r="TJE3" s="11"/>
      <c r="TJG3" s="12"/>
      <c r="TJH3" s="12"/>
      <c r="TJI3" s="11"/>
      <c r="TJK3" s="12"/>
      <c r="TJL3" s="12"/>
      <c r="TJM3" s="11"/>
      <c r="TJO3" s="12"/>
      <c r="TJP3" s="12"/>
      <c r="TJQ3" s="11"/>
      <c r="TJS3" s="12"/>
      <c r="TJT3" s="12"/>
      <c r="TJU3" s="11"/>
      <c r="TJW3" s="12"/>
      <c r="TJX3" s="12"/>
      <c r="TJY3" s="11"/>
      <c r="TKA3" s="12"/>
      <c r="TKB3" s="12"/>
      <c r="TKC3" s="11"/>
      <c r="TKE3" s="12"/>
      <c r="TKF3" s="12"/>
      <c r="TKG3" s="11"/>
      <c r="TKI3" s="12"/>
      <c r="TKJ3" s="12"/>
      <c r="TKK3" s="11"/>
      <c r="TKM3" s="12"/>
      <c r="TKN3" s="12"/>
      <c r="TKO3" s="11"/>
      <c r="TKQ3" s="12"/>
      <c r="TKR3" s="12"/>
      <c r="TKS3" s="11"/>
      <c r="TKU3" s="12"/>
      <c r="TKV3" s="12"/>
      <c r="TKW3" s="11"/>
      <c r="TKY3" s="12"/>
      <c r="TKZ3" s="12"/>
      <c r="TLA3" s="11"/>
      <c r="TLC3" s="12"/>
      <c r="TLD3" s="12"/>
      <c r="TLE3" s="11"/>
      <c r="TLG3" s="12"/>
      <c r="TLH3" s="12"/>
      <c r="TLI3" s="11"/>
      <c r="TLK3" s="12"/>
      <c r="TLL3" s="12"/>
      <c r="TLM3" s="11"/>
      <c r="TLO3" s="12"/>
      <c r="TLP3" s="12"/>
      <c r="TLQ3" s="11"/>
      <c r="TLS3" s="12"/>
      <c r="TLT3" s="12"/>
      <c r="TLU3" s="11"/>
      <c r="TLW3" s="12"/>
      <c r="TLX3" s="12"/>
      <c r="TLY3" s="11"/>
      <c r="TMA3" s="12"/>
      <c r="TMB3" s="12"/>
      <c r="TMC3" s="11"/>
      <c r="TME3" s="12"/>
      <c r="TMF3" s="12"/>
      <c r="TMG3" s="11"/>
      <c r="TMI3" s="12"/>
      <c r="TMJ3" s="12"/>
      <c r="TMK3" s="11"/>
      <c r="TMM3" s="12"/>
      <c r="TMN3" s="12"/>
      <c r="TMO3" s="11"/>
      <c r="TMQ3" s="12"/>
      <c r="TMR3" s="12"/>
      <c r="TMS3" s="11"/>
      <c r="TMU3" s="12"/>
      <c r="TMV3" s="12"/>
      <c r="TMW3" s="11"/>
      <c r="TMY3" s="12"/>
      <c r="TMZ3" s="12"/>
      <c r="TNA3" s="11"/>
      <c r="TNC3" s="12"/>
      <c r="TND3" s="12"/>
      <c r="TNE3" s="11"/>
      <c r="TNG3" s="12"/>
      <c r="TNH3" s="12"/>
      <c r="TNI3" s="11"/>
      <c r="TNK3" s="12"/>
      <c r="TNL3" s="12"/>
      <c r="TNM3" s="11"/>
      <c r="TNO3" s="12"/>
      <c r="TNP3" s="12"/>
      <c r="TNQ3" s="11"/>
      <c r="TNS3" s="12"/>
      <c r="TNT3" s="12"/>
      <c r="TNU3" s="11"/>
      <c r="TNW3" s="12"/>
      <c r="TNX3" s="12"/>
      <c r="TNY3" s="11"/>
      <c r="TOA3" s="12"/>
      <c r="TOB3" s="12"/>
      <c r="TOC3" s="11"/>
      <c r="TOE3" s="12"/>
      <c r="TOF3" s="12"/>
      <c r="TOG3" s="11"/>
      <c r="TOI3" s="12"/>
      <c r="TOJ3" s="12"/>
      <c r="TOK3" s="11"/>
      <c r="TOM3" s="12"/>
      <c r="TON3" s="12"/>
      <c r="TOO3" s="11"/>
      <c r="TOQ3" s="12"/>
      <c r="TOR3" s="12"/>
      <c r="TOS3" s="11"/>
      <c r="TOU3" s="12"/>
      <c r="TOV3" s="12"/>
      <c r="TOW3" s="11"/>
      <c r="TOY3" s="12"/>
      <c r="TOZ3" s="12"/>
      <c r="TPA3" s="11"/>
      <c r="TPC3" s="12"/>
      <c r="TPD3" s="12"/>
      <c r="TPE3" s="11"/>
      <c r="TPG3" s="12"/>
      <c r="TPH3" s="12"/>
      <c r="TPI3" s="11"/>
      <c r="TPK3" s="12"/>
      <c r="TPL3" s="12"/>
      <c r="TPM3" s="11"/>
      <c r="TPO3" s="12"/>
      <c r="TPP3" s="12"/>
      <c r="TPQ3" s="11"/>
      <c r="TPS3" s="12"/>
      <c r="TPT3" s="12"/>
      <c r="TPU3" s="11"/>
      <c r="TPW3" s="12"/>
      <c r="TPX3" s="12"/>
      <c r="TPY3" s="11"/>
      <c r="TQA3" s="12"/>
      <c r="TQB3" s="12"/>
      <c r="TQC3" s="11"/>
      <c r="TQE3" s="12"/>
      <c r="TQF3" s="12"/>
      <c r="TQG3" s="11"/>
      <c r="TQI3" s="12"/>
      <c r="TQJ3" s="12"/>
      <c r="TQK3" s="11"/>
      <c r="TQM3" s="12"/>
      <c r="TQN3" s="12"/>
      <c r="TQO3" s="11"/>
      <c r="TQQ3" s="12"/>
      <c r="TQR3" s="12"/>
      <c r="TQS3" s="11"/>
      <c r="TQU3" s="12"/>
      <c r="TQV3" s="12"/>
      <c r="TQW3" s="11"/>
      <c r="TQY3" s="12"/>
      <c r="TQZ3" s="12"/>
      <c r="TRA3" s="11"/>
      <c r="TRC3" s="12"/>
      <c r="TRD3" s="12"/>
      <c r="TRE3" s="11"/>
      <c r="TRG3" s="12"/>
      <c r="TRH3" s="12"/>
      <c r="TRI3" s="11"/>
      <c r="TRK3" s="12"/>
      <c r="TRL3" s="12"/>
      <c r="TRM3" s="11"/>
      <c r="TRO3" s="12"/>
      <c r="TRP3" s="12"/>
      <c r="TRQ3" s="11"/>
      <c r="TRS3" s="12"/>
      <c r="TRT3" s="12"/>
      <c r="TRU3" s="11"/>
      <c r="TRW3" s="12"/>
      <c r="TRX3" s="12"/>
      <c r="TRY3" s="11"/>
      <c r="TSA3" s="12"/>
      <c r="TSB3" s="12"/>
      <c r="TSC3" s="11"/>
      <c r="TSE3" s="12"/>
      <c r="TSF3" s="12"/>
      <c r="TSG3" s="11"/>
      <c r="TSI3" s="12"/>
      <c r="TSJ3" s="12"/>
      <c r="TSK3" s="11"/>
      <c r="TSM3" s="12"/>
      <c r="TSN3" s="12"/>
      <c r="TSO3" s="11"/>
      <c r="TSQ3" s="12"/>
      <c r="TSR3" s="12"/>
      <c r="TSS3" s="11"/>
      <c r="TSU3" s="12"/>
      <c r="TSV3" s="12"/>
      <c r="TSW3" s="11"/>
      <c r="TSY3" s="12"/>
      <c r="TSZ3" s="12"/>
      <c r="TTA3" s="11"/>
      <c r="TTC3" s="12"/>
      <c r="TTD3" s="12"/>
      <c r="TTE3" s="11"/>
      <c r="TTG3" s="12"/>
      <c r="TTH3" s="12"/>
      <c r="TTI3" s="11"/>
      <c r="TTK3" s="12"/>
      <c r="TTL3" s="12"/>
      <c r="TTM3" s="11"/>
      <c r="TTO3" s="12"/>
      <c r="TTP3" s="12"/>
      <c r="TTQ3" s="11"/>
      <c r="TTS3" s="12"/>
      <c r="TTT3" s="12"/>
      <c r="TTU3" s="11"/>
      <c r="TTW3" s="12"/>
      <c r="TTX3" s="12"/>
      <c r="TTY3" s="11"/>
      <c r="TUA3" s="12"/>
      <c r="TUB3" s="12"/>
      <c r="TUC3" s="11"/>
      <c r="TUE3" s="12"/>
      <c r="TUF3" s="12"/>
      <c r="TUG3" s="11"/>
      <c r="TUI3" s="12"/>
      <c r="TUJ3" s="12"/>
      <c r="TUK3" s="11"/>
      <c r="TUM3" s="12"/>
      <c r="TUN3" s="12"/>
      <c r="TUO3" s="11"/>
      <c r="TUQ3" s="12"/>
      <c r="TUR3" s="12"/>
      <c r="TUS3" s="11"/>
      <c r="TUU3" s="12"/>
      <c r="TUV3" s="12"/>
      <c r="TUW3" s="11"/>
      <c r="TUY3" s="12"/>
      <c r="TUZ3" s="12"/>
      <c r="TVA3" s="11"/>
      <c r="TVC3" s="12"/>
      <c r="TVD3" s="12"/>
      <c r="TVE3" s="11"/>
      <c r="TVG3" s="12"/>
      <c r="TVH3" s="12"/>
      <c r="TVI3" s="11"/>
      <c r="TVK3" s="12"/>
      <c r="TVL3" s="12"/>
      <c r="TVM3" s="11"/>
      <c r="TVO3" s="12"/>
      <c r="TVP3" s="12"/>
      <c r="TVQ3" s="11"/>
      <c r="TVS3" s="12"/>
      <c r="TVT3" s="12"/>
      <c r="TVU3" s="11"/>
      <c r="TVW3" s="12"/>
      <c r="TVX3" s="12"/>
      <c r="TVY3" s="11"/>
      <c r="TWA3" s="12"/>
      <c r="TWB3" s="12"/>
      <c r="TWC3" s="11"/>
      <c r="TWE3" s="12"/>
      <c r="TWF3" s="12"/>
      <c r="TWG3" s="11"/>
      <c r="TWI3" s="12"/>
      <c r="TWJ3" s="12"/>
      <c r="TWK3" s="11"/>
      <c r="TWM3" s="12"/>
      <c r="TWN3" s="12"/>
      <c r="TWO3" s="11"/>
      <c r="TWQ3" s="12"/>
      <c r="TWR3" s="12"/>
      <c r="TWS3" s="11"/>
      <c r="TWU3" s="12"/>
      <c r="TWV3" s="12"/>
      <c r="TWW3" s="11"/>
      <c r="TWY3" s="12"/>
      <c r="TWZ3" s="12"/>
      <c r="TXA3" s="11"/>
      <c r="TXC3" s="12"/>
      <c r="TXD3" s="12"/>
      <c r="TXE3" s="11"/>
      <c r="TXG3" s="12"/>
      <c r="TXH3" s="12"/>
      <c r="TXI3" s="11"/>
      <c r="TXK3" s="12"/>
      <c r="TXL3" s="12"/>
      <c r="TXM3" s="11"/>
      <c r="TXO3" s="12"/>
      <c r="TXP3" s="12"/>
      <c r="TXQ3" s="11"/>
      <c r="TXS3" s="12"/>
      <c r="TXT3" s="12"/>
      <c r="TXU3" s="11"/>
      <c r="TXW3" s="12"/>
      <c r="TXX3" s="12"/>
      <c r="TXY3" s="11"/>
      <c r="TYA3" s="12"/>
      <c r="TYB3" s="12"/>
      <c r="TYC3" s="11"/>
      <c r="TYE3" s="12"/>
      <c r="TYF3" s="12"/>
      <c r="TYG3" s="11"/>
      <c r="TYI3" s="12"/>
      <c r="TYJ3" s="12"/>
      <c r="TYK3" s="11"/>
      <c r="TYM3" s="12"/>
      <c r="TYN3" s="12"/>
      <c r="TYO3" s="11"/>
      <c r="TYQ3" s="12"/>
      <c r="TYR3" s="12"/>
      <c r="TYS3" s="11"/>
      <c r="TYU3" s="12"/>
      <c r="TYV3" s="12"/>
      <c r="TYW3" s="11"/>
      <c r="TYY3" s="12"/>
      <c r="TYZ3" s="12"/>
      <c r="TZA3" s="11"/>
      <c r="TZC3" s="12"/>
      <c r="TZD3" s="12"/>
      <c r="TZE3" s="11"/>
      <c r="TZG3" s="12"/>
      <c r="TZH3" s="12"/>
      <c r="TZI3" s="11"/>
      <c r="TZK3" s="12"/>
      <c r="TZL3" s="12"/>
      <c r="TZM3" s="11"/>
      <c r="TZO3" s="12"/>
      <c r="TZP3" s="12"/>
      <c r="TZQ3" s="11"/>
      <c r="TZS3" s="12"/>
      <c r="TZT3" s="12"/>
      <c r="TZU3" s="11"/>
      <c r="TZW3" s="12"/>
      <c r="TZX3" s="12"/>
      <c r="TZY3" s="11"/>
      <c r="UAA3" s="12"/>
      <c r="UAB3" s="12"/>
      <c r="UAC3" s="11"/>
      <c r="UAE3" s="12"/>
      <c r="UAF3" s="12"/>
      <c r="UAG3" s="11"/>
      <c r="UAI3" s="12"/>
      <c r="UAJ3" s="12"/>
      <c r="UAK3" s="11"/>
      <c r="UAM3" s="12"/>
      <c r="UAN3" s="12"/>
      <c r="UAO3" s="11"/>
      <c r="UAQ3" s="12"/>
      <c r="UAR3" s="12"/>
      <c r="UAS3" s="11"/>
      <c r="UAU3" s="12"/>
      <c r="UAV3" s="12"/>
      <c r="UAW3" s="11"/>
      <c r="UAY3" s="12"/>
      <c r="UAZ3" s="12"/>
      <c r="UBA3" s="11"/>
      <c r="UBC3" s="12"/>
      <c r="UBD3" s="12"/>
      <c r="UBE3" s="11"/>
      <c r="UBG3" s="12"/>
      <c r="UBH3" s="12"/>
      <c r="UBI3" s="11"/>
      <c r="UBK3" s="12"/>
      <c r="UBL3" s="12"/>
      <c r="UBM3" s="11"/>
      <c r="UBO3" s="12"/>
      <c r="UBP3" s="12"/>
      <c r="UBQ3" s="11"/>
      <c r="UBS3" s="12"/>
      <c r="UBT3" s="12"/>
      <c r="UBU3" s="11"/>
      <c r="UBW3" s="12"/>
      <c r="UBX3" s="12"/>
      <c r="UBY3" s="11"/>
      <c r="UCA3" s="12"/>
      <c r="UCB3" s="12"/>
      <c r="UCC3" s="11"/>
      <c r="UCE3" s="12"/>
      <c r="UCF3" s="12"/>
      <c r="UCG3" s="11"/>
      <c r="UCI3" s="12"/>
      <c r="UCJ3" s="12"/>
      <c r="UCK3" s="11"/>
      <c r="UCM3" s="12"/>
      <c r="UCN3" s="12"/>
      <c r="UCO3" s="11"/>
      <c r="UCQ3" s="12"/>
      <c r="UCR3" s="12"/>
      <c r="UCS3" s="11"/>
      <c r="UCU3" s="12"/>
      <c r="UCV3" s="12"/>
      <c r="UCW3" s="11"/>
      <c r="UCY3" s="12"/>
      <c r="UCZ3" s="12"/>
      <c r="UDA3" s="11"/>
      <c r="UDC3" s="12"/>
      <c r="UDD3" s="12"/>
      <c r="UDE3" s="11"/>
      <c r="UDG3" s="12"/>
      <c r="UDH3" s="12"/>
      <c r="UDI3" s="11"/>
      <c r="UDK3" s="12"/>
      <c r="UDL3" s="12"/>
      <c r="UDM3" s="11"/>
      <c r="UDO3" s="12"/>
      <c r="UDP3" s="12"/>
      <c r="UDQ3" s="11"/>
      <c r="UDS3" s="12"/>
      <c r="UDT3" s="12"/>
      <c r="UDU3" s="11"/>
      <c r="UDW3" s="12"/>
      <c r="UDX3" s="12"/>
      <c r="UDY3" s="11"/>
      <c r="UEA3" s="12"/>
      <c r="UEB3" s="12"/>
      <c r="UEC3" s="11"/>
      <c r="UEE3" s="12"/>
      <c r="UEF3" s="12"/>
      <c r="UEG3" s="11"/>
      <c r="UEI3" s="12"/>
      <c r="UEJ3" s="12"/>
      <c r="UEK3" s="11"/>
      <c r="UEM3" s="12"/>
      <c r="UEN3" s="12"/>
      <c r="UEO3" s="11"/>
      <c r="UEQ3" s="12"/>
      <c r="UER3" s="12"/>
      <c r="UES3" s="11"/>
      <c r="UEU3" s="12"/>
      <c r="UEV3" s="12"/>
      <c r="UEW3" s="11"/>
      <c r="UEY3" s="12"/>
      <c r="UEZ3" s="12"/>
      <c r="UFA3" s="11"/>
      <c r="UFC3" s="12"/>
      <c r="UFD3" s="12"/>
      <c r="UFE3" s="11"/>
      <c r="UFG3" s="12"/>
      <c r="UFH3" s="12"/>
      <c r="UFI3" s="11"/>
      <c r="UFK3" s="12"/>
      <c r="UFL3" s="12"/>
      <c r="UFM3" s="11"/>
      <c r="UFO3" s="12"/>
      <c r="UFP3" s="12"/>
      <c r="UFQ3" s="11"/>
      <c r="UFS3" s="12"/>
      <c r="UFT3" s="12"/>
      <c r="UFU3" s="11"/>
      <c r="UFW3" s="12"/>
      <c r="UFX3" s="12"/>
      <c r="UFY3" s="11"/>
      <c r="UGA3" s="12"/>
      <c r="UGB3" s="12"/>
      <c r="UGC3" s="11"/>
      <c r="UGE3" s="12"/>
      <c r="UGF3" s="12"/>
      <c r="UGG3" s="11"/>
      <c r="UGI3" s="12"/>
      <c r="UGJ3" s="12"/>
      <c r="UGK3" s="11"/>
      <c r="UGM3" s="12"/>
      <c r="UGN3" s="12"/>
      <c r="UGO3" s="11"/>
      <c r="UGQ3" s="12"/>
      <c r="UGR3" s="12"/>
      <c r="UGS3" s="11"/>
      <c r="UGU3" s="12"/>
      <c r="UGV3" s="12"/>
      <c r="UGW3" s="11"/>
      <c r="UGY3" s="12"/>
      <c r="UGZ3" s="12"/>
      <c r="UHA3" s="11"/>
      <c r="UHC3" s="12"/>
      <c r="UHD3" s="12"/>
      <c r="UHE3" s="11"/>
      <c r="UHG3" s="12"/>
      <c r="UHH3" s="12"/>
      <c r="UHI3" s="11"/>
      <c r="UHK3" s="12"/>
      <c r="UHL3" s="12"/>
      <c r="UHM3" s="11"/>
      <c r="UHO3" s="12"/>
      <c r="UHP3" s="12"/>
      <c r="UHQ3" s="11"/>
      <c r="UHS3" s="12"/>
      <c r="UHT3" s="12"/>
      <c r="UHU3" s="11"/>
      <c r="UHW3" s="12"/>
      <c r="UHX3" s="12"/>
      <c r="UHY3" s="11"/>
      <c r="UIA3" s="12"/>
      <c r="UIB3" s="12"/>
      <c r="UIC3" s="11"/>
      <c r="UIE3" s="12"/>
      <c r="UIF3" s="12"/>
      <c r="UIG3" s="11"/>
      <c r="UII3" s="12"/>
      <c r="UIJ3" s="12"/>
      <c r="UIK3" s="11"/>
      <c r="UIM3" s="12"/>
      <c r="UIN3" s="12"/>
      <c r="UIO3" s="11"/>
      <c r="UIQ3" s="12"/>
      <c r="UIR3" s="12"/>
      <c r="UIS3" s="11"/>
      <c r="UIU3" s="12"/>
      <c r="UIV3" s="12"/>
      <c r="UIW3" s="11"/>
      <c r="UIY3" s="12"/>
      <c r="UIZ3" s="12"/>
      <c r="UJA3" s="11"/>
      <c r="UJC3" s="12"/>
      <c r="UJD3" s="12"/>
      <c r="UJE3" s="11"/>
      <c r="UJG3" s="12"/>
      <c r="UJH3" s="12"/>
      <c r="UJI3" s="11"/>
      <c r="UJK3" s="12"/>
      <c r="UJL3" s="12"/>
      <c r="UJM3" s="11"/>
      <c r="UJO3" s="12"/>
      <c r="UJP3" s="12"/>
      <c r="UJQ3" s="11"/>
      <c r="UJS3" s="12"/>
      <c r="UJT3" s="12"/>
      <c r="UJU3" s="11"/>
      <c r="UJW3" s="12"/>
      <c r="UJX3" s="12"/>
      <c r="UJY3" s="11"/>
      <c r="UKA3" s="12"/>
      <c r="UKB3" s="12"/>
      <c r="UKC3" s="11"/>
      <c r="UKE3" s="12"/>
      <c r="UKF3" s="12"/>
      <c r="UKG3" s="11"/>
      <c r="UKI3" s="12"/>
      <c r="UKJ3" s="12"/>
      <c r="UKK3" s="11"/>
      <c r="UKM3" s="12"/>
      <c r="UKN3" s="12"/>
      <c r="UKO3" s="11"/>
      <c r="UKQ3" s="12"/>
      <c r="UKR3" s="12"/>
      <c r="UKS3" s="11"/>
      <c r="UKU3" s="12"/>
      <c r="UKV3" s="12"/>
      <c r="UKW3" s="11"/>
      <c r="UKY3" s="12"/>
      <c r="UKZ3" s="12"/>
      <c r="ULA3" s="11"/>
      <c r="ULC3" s="12"/>
      <c r="ULD3" s="12"/>
      <c r="ULE3" s="11"/>
      <c r="ULG3" s="12"/>
      <c r="ULH3" s="12"/>
      <c r="ULI3" s="11"/>
      <c r="ULK3" s="12"/>
      <c r="ULL3" s="12"/>
      <c r="ULM3" s="11"/>
      <c r="ULO3" s="12"/>
      <c r="ULP3" s="12"/>
      <c r="ULQ3" s="11"/>
      <c r="ULS3" s="12"/>
      <c r="ULT3" s="12"/>
      <c r="ULU3" s="11"/>
      <c r="ULW3" s="12"/>
      <c r="ULX3" s="12"/>
      <c r="ULY3" s="11"/>
      <c r="UMA3" s="12"/>
      <c r="UMB3" s="12"/>
      <c r="UMC3" s="11"/>
      <c r="UME3" s="12"/>
      <c r="UMF3" s="12"/>
      <c r="UMG3" s="11"/>
      <c r="UMI3" s="12"/>
      <c r="UMJ3" s="12"/>
      <c r="UMK3" s="11"/>
      <c r="UMM3" s="12"/>
      <c r="UMN3" s="12"/>
      <c r="UMO3" s="11"/>
      <c r="UMQ3" s="12"/>
      <c r="UMR3" s="12"/>
      <c r="UMS3" s="11"/>
      <c r="UMU3" s="12"/>
      <c r="UMV3" s="12"/>
      <c r="UMW3" s="11"/>
      <c r="UMY3" s="12"/>
      <c r="UMZ3" s="12"/>
      <c r="UNA3" s="11"/>
      <c r="UNC3" s="12"/>
      <c r="UND3" s="12"/>
      <c r="UNE3" s="11"/>
      <c r="UNG3" s="12"/>
      <c r="UNH3" s="12"/>
      <c r="UNI3" s="11"/>
      <c r="UNK3" s="12"/>
      <c r="UNL3" s="12"/>
      <c r="UNM3" s="11"/>
      <c r="UNO3" s="12"/>
      <c r="UNP3" s="12"/>
      <c r="UNQ3" s="11"/>
      <c r="UNS3" s="12"/>
      <c r="UNT3" s="12"/>
      <c r="UNU3" s="11"/>
      <c r="UNW3" s="12"/>
      <c r="UNX3" s="12"/>
      <c r="UNY3" s="11"/>
      <c r="UOA3" s="12"/>
      <c r="UOB3" s="12"/>
      <c r="UOC3" s="11"/>
      <c r="UOE3" s="12"/>
      <c r="UOF3" s="12"/>
      <c r="UOG3" s="11"/>
      <c r="UOI3" s="12"/>
      <c r="UOJ3" s="12"/>
      <c r="UOK3" s="11"/>
      <c r="UOM3" s="12"/>
      <c r="UON3" s="12"/>
      <c r="UOO3" s="11"/>
      <c r="UOQ3" s="12"/>
      <c r="UOR3" s="12"/>
      <c r="UOS3" s="11"/>
      <c r="UOU3" s="12"/>
      <c r="UOV3" s="12"/>
      <c r="UOW3" s="11"/>
      <c r="UOY3" s="12"/>
      <c r="UOZ3" s="12"/>
      <c r="UPA3" s="11"/>
      <c r="UPC3" s="12"/>
      <c r="UPD3" s="12"/>
      <c r="UPE3" s="11"/>
      <c r="UPG3" s="12"/>
      <c r="UPH3" s="12"/>
      <c r="UPI3" s="11"/>
      <c r="UPK3" s="12"/>
      <c r="UPL3" s="12"/>
      <c r="UPM3" s="11"/>
      <c r="UPO3" s="12"/>
      <c r="UPP3" s="12"/>
      <c r="UPQ3" s="11"/>
      <c r="UPS3" s="12"/>
      <c r="UPT3" s="12"/>
      <c r="UPU3" s="11"/>
      <c r="UPW3" s="12"/>
      <c r="UPX3" s="12"/>
      <c r="UPY3" s="11"/>
      <c r="UQA3" s="12"/>
      <c r="UQB3" s="12"/>
      <c r="UQC3" s="11"/>
      <c r="UQE3" s="12"/>
      <c r="UQF3" s="12"/>
      <c r="UQG3" s="11"/>
      <c r="UQI3" s="12"/>
      <c r="UQJ3" s="12"/>
      <c r="UQK3" s="11"/>
      <c r="UQM3" s="12"/>
      <c r="UQN3" s="12"/>
      <c r="UQO3" s="11"/>
      <c r="UQQ3" s="12"/>
      <c r="UQR3" s="12"/>
      <c r="UQS3" s="11"/>
      <c r="UQU3" s="12"/>
      <c r="UQV3" s="12"/>
      <c r="UQW3" s="11"/>
      <c r="UQY3" s="12"/>
      <c r="UQZ3" s="12"/>
      <c r="URA3" s="11"/>
      <c r="URC3" s="12"/>
      <c r="URD3" s="12"/>
      <c r="URE3" s="11"/>
      <c r="URG3" s="12"/>
      <c r="URH3" s="12"/>
      <c r="URI3" s="11"/>
      <c r="URK3" s="12"/>
      <c r="URL3" s="12"/>
      <c r="URM3" s="11"/>
      <c r="URO3" s="12"/>
      <c r="URP3" s="12"/>
      <c r="URQ3" s="11"/>
      <c r="URS3" s="12"/>
      <c r="URT3" s="12"/>
      <c r="URU3" s="11"/>
      <c r="URW3" s="12"/>
      <c r="URX3" s="12"/>
      <c r="URY3" s="11"/>
      <c r="USA3" s="12"/>
      <c r="USB3" s="12"/>
      <c r="USC3" s="11"/>
      <c r="USE3" s="12"/>
      <c r="USF3" s="12"/>
      <c r="USG3" s="11"/>
      <c r="USI3" s="12"/>
      <c r="USJ3" s="12"/>
      <c r="USK3" s="11"/>
      <c r="USM3" s="12"/>
      <c r="USN3" s="12"/>
      <c r="USO3" s="11"/>
      <c r="USQ3" s="12"/>
      <c r="USR3" s="12"/>
      <c r="USS3" s="11"/>
      <c r="USU3" s="12"/>
      <c r="USV3" s="12"/>
      <c r="USW3" s="11"/>
      <c r="USY3" s="12"/>
      <c r="USZ3" s="12"/>
      <c r="UTA3" s="11"/>
      <c r="UTC3" s="12"/>
      <c r="UTD3" s="12"/>
      <c r="UTE3" s="11"/>
      <c r="UTG3" s="12"/>
      <c r="UTH3" s="12"/>
      <c r="UTI3" s="11"/>
      <c r="UTK3" s="12"/>
      <c r="UTL3" s="12"/>
      <c r="UTM3" s="11"/>
      <c r="UTO3" s="12"/>
      <c r="UTP3" s="12"/>
      <c r="UTQ3" s="11"/>
      <c r="UTS3" s="12"/>
      <c r="UTT3" s="12"/>
      <c r="UTU3" s="11"/>
      <c r="UTW3" s="12"/>
      <c r="UTX3" s="12"/>
      <c r="UTY3" s="11"/>
      <c r="UUA3" s="12"/>
      <c r="UUB3" s="12"/>
      <c r="UUC3" s="11"/>
      <c r="UUE3" s="12"/>
      <c r="UUF3" s="12"/>
      <c r="UUG3" s="11"/>
      <c r="UUI3" s="12"/>
      <c r="UUJ3" s="12"/>
      <c r="UUK3" s="11"/>
      <c r="UUM3" s="12"/>
      <c r="UUN3" s="12"/>
      <c r="UUO3" s="11"/>
      <c r="UUQ3" s="12"/>
      <c r="UUR3" s="12"/>
      <c r="UUS3" s="11"/>
      <c r="UUU3" s="12"/>
      <c r="UUV3" s="12"/>
      <c r="UUW3" s="11"/>
      <c r="UUY3" s="12"/>
      <c r="UUZ3" s="12"/>
      <c r="UVA3" s="11"/>
      <c r="UVC3" s="12"/>
      <c r="UVD3" s="12"/>
      <c r="UVE3" s="11"/>
      <c r="UVG3" s="12"/>
      <c r="UVH3" s="12"/>
      <c r="UVI3" s="11"/>
      <c r="UVK3" s="12"/>
      <c r="UVL3" s="12"/>
      <c r="UVM3" s="11"/>
      <c r="UVO3" s="12"/>
      <c r="UVP3" s="12"/>
      <c r="UVQ3" s="11"/>
      <c r="UVS3" s="12"/>
      <c r="UVT3" s="12"/>
      <c r="UVU3" s="11"/>
      <c r="UVW3" s="12"/>
      <c r="UVX3" s="12"/>
      <c r="UVY3" s="11"/>
      <c r="UWA3" s="12"/>
      <c r="UWB3" s="12"/>
      <c r="UWC3" s="11"/>
      <c r="UWE3" s="12"/>
      <c r="UWF3" s="12"/>
      <c r="UWG3" s="11"/>
      <c r="UWI3" s="12"/>
      <c r="UWJ3" s="12"/>
      <c r="UWK3" s="11"/>
      <c r="UWM3" s="12"/>
      <c r="UWN3" s="12"/>
      <c r="UWO3" s="11"/>
      <c r="UWQ3" s="12"/>
      <c r="UWR3" s="12"/>
      <c r="UWS3" s="11"/>
      <c r="UWU3" s="12"/>
      <c r="UWV3" s="12"/>
      <c r="UWW3" s="11"/>
      <c r="UWY3" s="12"/>
      <c r="UWZ3" s="12"/>
      <c r="UXA3" s="11"/>
      <c r="UXC3" s="12"/>
      <c r="UXD3" s="12"/>
      <c r="UXE3" s="11"/>
      <c r="UXG3" s="12"/>
      <c r="UXH3" s="12"/>
      <c r="UXI3" s="11"/>
      <c r="UXK3" s="12"/>
      <c r="UXL3" s="12"/>
      <c r="UXM3" s="11"/>
      <c r="UXO3" s="12"/>
      <c r="UXP3" s="12"/>
      <c r="UXQ3" s="11"/>
      <c r="UXS3" s="12"/>
      <c r="UXT3" s="12"/>
      <c r="UXU3" s="11"/>
      <c r="UXW3" s="12"/>
      <c r="UXX3" s="12"/>
      <c r="UXY3" s="11"/>
      <c r="UYA3" s="12"/>
      <c r="UYB3" s="12"/>
      <c r="UYC3" s="11"/>
      <c r="UYE3" s="12"/>
      <c r="UYF3" s="12"/>
      <c r="UYG3" s="11"/>
      <c r="UYI3" s="12"/>
      <c r="UYJ3" s="12"/>
      <c r="UYK3" s="11"/>
      <c r="UYM3" s="12"/>
      <c r="UYN3" s="12"/>
      <c r="UYO3" s="11"/>
      <c r="UYQ3" s="12"/>
      <c r="UYR3" s="12"/>
      <c r="UYS3" s="11"/>
      <c r="UYU3" s="12"/>
      <c r="UYV3" s="12"/>
      <c r="UYW3" s="11"/>
      <c r="UYY3" s="12"/>
      <c r="UYZ3" s="12"/>
      <c r="UZA3" s="11"/>
      <c r="UZC3" s="12"/>
      <c r="UZD3" s="12"/>
      <c r="UZE3" s="11"/>
      <c r="UZG3" s="12"/>
      <c r="UZH3" s="12"/>
      <c r="UZI3" s="11"/>
      <c r="UZK3" s="12"/>
      <c r="UZL3" s="12"/>
      <c r="UZM3" s="11"/>
      <c r="UZO3" s="12"/>
      <c r="UZP3" s="12"/>
      <c r="UZQ3" s="11"/>
      <c r="UZS3" s="12"/>
      <c r="UZT3" s="12"/>
      <c r="UZU3" s="11"/>
      <c r="UZW3" s="12"/>
      <c r="UZX3" s="12"/>
      <c r="UZY3" s="11"/>
      <c r="VAA3" s="12"/>
      <c r="VAB3" s="12"/>
      <c r="VAC3" s="11"/>
      <c r="VAE3" s="12"/>
      <c r="VAF3" s="12"/>
      <c r="VAG3" s="11"/>
      <c r="VAI3" s="12"/>
      <c r="VAJ3" s="12"/>
      <c r="VAK3" s="11"/>
      <c r="VAM3" s="12"/>
      <c r="VAN3" s="12"/>
      <c r="VAO3" s="11"/>
      <c r="VAQ3" s="12"/>
      <c r="VAR3" s="12"/>
      <c r="VAS3" s="11"/>
      <c r="VAU3" s="12"/>
      <c r="VAV3" s="12"/>
      <c r="VAW3" s="11"/>
      <c r="VAY3" s="12"/>
      <c r="VAZ3" s="12"/>
      <c r="VBA3" s="11"/>
      <c r="VBC3" s="12"/>
      <c r="VBD3" s="12"/>
      <c r="VBE3" s="11"/>
      <c r="VBG3" s="12"/>
      <c r="VBH3" s="12"/>
      <c r="VBI3" s="11"/>
      <c r="VBK3" s="12"/>
      <c r="VBL3" s="12"/>
      <c r="VBM3" s="11"/>
      <c r="VBO3" s="12"/>
      <c r="VBP3" s="12"/>
      <c r="VBQ3" s="11"/>
      <c r="VBS3" s="12"/>
      <c r="VBT3" s="12"/>
      <c r="VBU3" s="11"/>
      <c r="VBW3" s="12"/>
      <c r="VBX3" s="12"/>
      <c r="VBY3" s="11"/>
      <c r="VCA3" s="12"/>
      <c r="VCB3" s="12"/>
      <c r="VCC3" s="11"/>
      <c r="VCE3" s="12"/>
      <c r="VCF3" s="12"/>
      <c r="VCG3" s="11"/>
      <c r="VCI3" s="12"/>
      <c r="VCJ3" s="12"/>
      <c r="VCK3" s="11"/>
      <c r="VCM3" s="12"/>
      <c r="VCN3" s="12"/>
      <c r="VCO3" s="11"/>
      <c r="VCQ3" s="12"/>
      <c r="VCR3" s="12"/>
      <c r="VCS3" s="11"/>
      <c r="VCU3" s="12"/>
      <c r="VCV3" s="12"/>
      <c r="VCW3" s="11"/>
      <c r="VCY3" s="12"/>
      <c r="VCZ3" s="12"/>
      <c r="VDA3" s="11"/>
      <c r="VDC3" s="12"/>
      <c r="VDD3" s="12"/>
      <c r="VDE3" s="11"/>
      <c r="VDG3" s="12"/>
      <c r="VDH3" s="12"/>
      <c r="VDI3" s="11"/>
      <c r="VDK3" s="12"/>
      <c r="VDL3" s="12"/>
      <c r="VDM3" s="11"/>
      <c r="VDO3" s="12"/>
      <c r="VDP3" s="12"/>
      <c r="VDQ3" s="11"/>
      <c r="VDS3" s="12"/>
      <c r="VDT3" s="12"/>
      <c r="VDU3" s="11"/>
      <c r="VDW3" s="12"/>
      <c r="VDX3" s="12"/>
      <c r="VDY3" s="11"/>
      <c r="VEA3" s="12"/>
      <c r="VEB3" s="12"/>
      <c r="VEC3" s="11"/>
      <c r="VEE3" s="12"/>
      <c r="VEF3" s="12"/>
      <c r="VEG3" s="11"/>
      <c r="VEI3" s="12"/>
      <c r="VEJ3" s="12"/>
      <c r="VEK3" s="11"/>
      <c r="VEM3" s="12"/>
      <c r="VEN3" s="12"/>
      <c r="VEO3" s="11"/>
      <c r="VEQ3" s="12"/>
      <c r="VER3" s="12"/>
      <c r="VES3" s="11"/>
      <c r="VEU3" s="12"/>
      <c r="VEV3" s="12"/>
      <c r="VEW3" s="11"/>
      <c r="VEY3" s="12"/>
      <c r="VEZ3" s="12"/>
      <c r="VFA3" s="11"/>
      <c r="VFC3" s="12"/>
      <c r="VFD3" s="12"/>
      <c r="VFE3" s="11"/>
      <c r="VFG3" s="12"/>
      <c r="VFH3" s="12"/>
      <c r="VFI3" s="11"/>
      <c r="VFK3" s="12"/>
      <c r="VFL3" s="12"/>
      <c r="VFM3" s="11"/>
      <c r="VFO3" s="12"/>
      <c r="VFP3" s="12"/>
      <c r="VFQ3" s="11"/>
      <c r="VFS3" s="12"/>
      <c r="VFT3" s="12"/>
      <c r="VFU3" s="11"/>
      <c r="VFW3" s="12"/>
      <c r="VFX3" s="12"/>
      <c r="VFY3" s="11"/>
      <c r="VGA3" s="12"/>
      <c r="VGB3" s="12"/>
      <c r="VGC3" s="11"/>
      <c r="VGE3" s="12"/>
      <c r="VGF3" s="12"/>
      <c r="VGG3" s="11"/>
      <c r="VGI3" s="12"/>
      <c r="VGJ3" s="12"/>
      <c r="VGK3" s="11"/>
      <c r="VGM3" s="12"/>
      <c r="VGN3" s="12"/>
      <c r="VGO3" s="11"/>
      <c r="VGQ3" s="12"/>
      <c r="VGR3" s="12"/>
      <c r="VGS3" s="11"/>
      <c r="VGU3" s="12"/>
      <c r="VGV3" s="12"/>
      <c r="VGW3" s="11"/>
      <c r="VGY3" s="12"/>
      <c r="VGZ3" s="12"/>
      <c r="VHA3" s="11"/>
      <c r="VHC3" s="12"/>
      <c r="VHD3" s="12"/>
      <c r="VHE3" s="11"/>
      <c r="VHG3" s="12"/>
      <c r="VHH3" s="12"/>
      <c r="VHI3" s="11"/>
      <c r="VHK3" s="12"/>
      <c r="VHL3" s="12"/>
      <c r="VHM3" s="11"/>
      <c r="VHO3" s="12"/>
      <c r="VHP3" s="12"/>
      <c r="VHQ3" s="11"/>
      <c r="VHS3" s="12"/>
      <c r="VHT3" s="12"/>
      <c r="VHU3" s="11"/>
      <c r="VHW3" s="12"/>
      <c r="VHX3" s="12"/>
      <c r="VHY3" s="11"/>
      <c r="VIA3" s="12"/>
      <c r="VIB3" s="12"/>
      <c r="VIC3" s="11"/>
      <c r="VIE3" s="12"/>
      <c r="VIF3" s="12"/>
      <c r="VIG3" s="11"/>
      <c r="VII3" s="12"/>
      <c r="VIJ3" s="12"/>
      <c r="VIK3" s="11"/>
      <c r="VIM3" s="12"/>
      <c r="VIN3" s="12"/>
      <c r="VIO3" s="11"/>
      <c r="VIQ3" s="12"/>
      <c r="VIR3" s="12"/>
      <c r="VIS3" s="11"/>
      <c r="VIU3" s="12"/>
      <c r="VIV3" s="12"/>
      <c r="VIW3" s="11"/>
      <c r="VIY3" s="12"/>
      <c r="VIZ3" s="12"/>
      <c r="VJA3" s="11"/>
      <c r="VJC3" s="12"/>
      <c r="VJD3" s="12"/>
      <c r="VJE3" s="11"/>
      <c r="VJG3" s="12"/>
      <c r="VJH3" s="12"/>
      <c r="VJI3" s="11"/>
      <c r="VJK3" s="12"/>
      <c r="VJL3" s="12"/>
      <c r="VJM3" s="11"/>
      <c r="VJO3" s="12"/>
      <c r="VJP3" s="12"/>
      <c r="VJQ3" s="11"/>
      <c r="VJS3" s="12"/>
      <c r="VJT3" s="12"/>
      <c r="VJU3" s="11"/>
      <c r="VJW3" s="12"/>
      <c r="VJX3" s="12"/>
      <c r="VJY3" s="11"/>
      <c r="VKA3" s="12"/>
      <c r="VKB3" s="12"/>
      <c r="VKC3" s="11"/>
      <c r="VKE3" s="12"/>
      <c r="VKF3" s="12"/>
      <c r="VKG3" s="11"/>
      <c r="VKI3" s="12"/>
      <c r="VKJ3" s="12"/>
      <c r="VKK3" s="11"/>
      <c r="VKM3" s="12"/>
      <c r="VKN3" s="12"/>
      <c r="VKO3" s="11"/>
      <c r="VKQ3" s="12"/>
      <c r="VKR3" s="12"/>
      <c r="VKS3" s="11"/>
      <c r="VKU3" s="12"/>
      <c r="VKV3" s="12"/>
      <c r="VKW3" s="11"/>
      <c r="VKY3" s="12"/>
      <c r="VKZ3" s="12"/>
      <c r="VLA3" s="11"/>
      <c r="VLC3" s="12"/>
      <c r="VLD3" s="12"/>
      <c r="VLE3" s="11"/>
      <c r="VLG3" s="12"/>
      <c r="VLH3" s="12"/>
      <c r="VLI3" s="11"/>
      <c r="VLK3" s="12"/>
      <c r="VLL3" s="12"/>
      <c r="VLM3" s="11"/>
      <c r="VLO3" s="12"/>
      <c r="VLP3" s="12"/>
      <c r="VLQ3" s="11"/>
      <c r="VLS3" s="12"/>
      <c r="VLT3" s="12"/>
      <c r="VLU3" s="11"/>
      <c r="VLW3" s="12"/>
      <c r="VLX3" s="12"/>
      <c r="VLY3" s="11"/>
      <c r="VMA3" s="12"/>
      <c r="VMB3" s="12"/>
      <c r="VMC3" s="11"/>
      <c r="VME3" s="12"/>
      <c r="VMF3" s="12"/>
      <c r="VMG3" s="11"/>
      <c r="VMI3" s="12"/>
      <c r="VMJ3" s="12"/>
      <c r="VMK3" s="11"/>
      <c r="VMM3" s="12"/>
      <c r="VMN3" s="12"/>
      <c r="VMO3" s="11"/>
      <c r="VMQ3" s="12"/>
      <c r="VMR3" s="12"/>
      <c r="VMS3" s="11"/>
      <c r="VMU3" s="12"/>
      <c r="VMV3" s="12"/>
      <c r="VMW3" s="11"/>
      <c r="VMY3" s="12"/>
      <c r="VMZ3" s="12"/>
      <c r="VNA3" s="11"/>
      <c r="VNC3" s="12"/>
      <c r="VND3" s="12"/>
      <c r="VNE3" s="11"/>
      <c r="VNG3" s="12"/>
      <c r="VNH3" s="12"/>
      <c r="VNI3" s="11"/>
      <c r="VNK3" s="12"/>
      <c r="VNL3" s="12"/>
      <c r="VNM3" s="11"/>
      <c r="VNO3" s="12"/>
      <c r="VNP3" s="12"/>
      <c r="VNQ3" s="11"/>
      <c r="VNS3" s="12"/>
      <c r="VNT3" s="12"/>
      <c r="VNU3" s="11"/>
      <c r="VNW3" s="12"/>
      <c r="VNX3" s="12"/>
      <c r="VNY3" s="11"/>
      <c r="VOA3" s="12"/>
      <c r="VOB3" s="12"/>
      <c r="VOC3" s="11"/>
      <c r="VOE3" s="12"/>
      <c r="VOF3" s="12"/>
      <c r="VOG3" s="11"/>
      <c r="VOI3" s="12"/>
      <c r="VOJ3" s="12"/>
      <c r="VOK3" s="11"/>
      <c r="VOM3" s="12"/>
      <c r="VON3" s="12"/>
      <c r="VOO3" s="11"/>
      <c r="VOQ3" s="12"/>
      <c r="VOR3" s="12"/>
      <c r="VOS3" s="11"/>
      <c r="VOU3" s="12"/>
      <c r="VOV3" s="12"/>
      <c r="VOW3" s="11"/>
      <c r="VOY3" s="12"/>
      <c r="VOZ3" s="12"/>
      <c r="VPA3" s="11"/>
      <c r="VPC3" s="12"/>
      <c r="VPD3" s="12"/>
      <c r="VPE3" s="11"/>
      <c r="VPG3" s="12"/>
      <c r="VPH3" s="12"/>
      <c r="VPI3" s="11"/>
      <c r="VPK3" s="12"/>
      <c r="VPL3" s="12"/>
      <c r="VPM3" s="11"/>
      <c r="VPO3" s="12"/>
      <c r="VPP3" s="12"/>
      <c r="VPQ3" s="11"/>
      <c r="VPS3" s="12"/>
      <c r="VPT3" s="12"/>
      <c r="VPU3" s="11"/>
      <c r="VPW3" s="12"/>
      <c r="VPX3" s="12"/>
      <c r="VPY3" s="11"/>
      <c r="VQA3" s="12"/>
      <c r="VQB3" s="12"/>
      <c r="VQC3" s="11"/>
      <c r="VQE3" s="12"/>
      <c r="VQF3" s="12"/>
      <c r="VQG3" s="11"/>
      <c r="VQI3" s="12"/>
      <c r="VQJ3" s="12"/>
      <c r="VQK3" s="11"/>
      <c r="VQM3" s="12"/>
      <c r="VQN3" s="12"/>
      <c r="VQO3" s="11"/>
      <c r="VQQ3" s="12"/>
      <c r="VQR3" s="12"/>
      <c r="VQS3" s="11"/>
      <c r="VQU3" s="12"/>
      <c r="VQV3" s="12"/>
      <c r="VQW3" s="11"/>
      <c r="VQY3" s="12"/>
      <c r="VQZ3" s="12"/>
      <c r="VRA3" s="11"/>
      <c r="VRC3" s="12"/>
      <c r="VRD3" s="12"/>
      <c r="VRE3" s="11"/>
      <c r="VRG3" s="12"/>
      <c r="VRH3" s="12"/>
      <c r="VRI3" s="11"/>
      <c r="VRK3" s="12"/>
      <c r="VRL3" s="12"/>
      <c r="VRM3" s="11"/>
      <c r="VRO3" s="12"/>
      <c r="VRP3" s="12"/>
      <c r="VRQ3" s="11"/>
      <c r="VRS3" s="12"/>
      <c r="VRT3" s="12"/>
      <c r="VRU3" s="11"/>
      <c r="VRW3" s="12"/>
      <c r="VRX3" s="12"/>
      <c r="VRY3" s="11"/>
      <c r="VSA3" s="12"/>
      <c r="VSB3" s="12"/>
      <c r="VSC3" s="11"/>
      <c r="VSE3" s="12"/>
      <c r="VSF3" s="12"/>
      <c r="VSG3" s="11"/>
      <c r="VSI3" s="12"/>
      <c r="VSJ3" s="12"/>
      <c r="VSK3" s="11"/>
      <c r="VSM3" s="12"/>
      <c r="VSN3" s="12"/>
      <c r="VSO3" s="11"/>
      <c r="VSQ3" s="12"/>
      <c r="VSR3" s="12"/>
      <c r="VSS3" s="11"/>
      <c r="VSU3" s="12"/>
      <c r="VSV3" s="12"/>
      <c r="VSW3" s="11"/>
      <c r="VSY3" s="12"/>
      <c r="VSZ3" s="12"/>
      <c r="VTA3" s="11"/>
      <c r="VTC3" s="12"/>
      <c r="VTD3" s="12"/>
      <c r="VTE3" s="11"/>
      <c r="VTG3" s="12"/>
      <c r="VTH3" s="12"/>
      <c r="VTI3" s="11"/>
      <c r="VTK3" s="12"/>
      <c r="VTL3" s="12"/>
      <c r="VTM3" s="11"/>
      <c r="VTO3" s="12"/>
      <c r="VTP3" s="12"/>
      <c r="VTQ3" s="11"/>
      <c r="VTS3" s="12"/>
      <c r="VTT3" s="12"/>
      <c r="VTU3" s="11"/>
      <c r="VTW3" s="12"/>
      <c r="VTX3" s="12"/>
      <c r="VTY3" s="11"/>
      <c r="VUA3" s="12"/>
      <c r="VUB3" s="12"/>
      <c r="VUC3" s="11"/>
      <c r="VUE3" s="12"/>
      <c r="VUF3" s="12"/>
      <c r="VUG3" s="11"/>
      <c r="VUI3" s="12"/>
      <c r="VUJ3" s="12"/>
      <c r="VUK3" s="11"/>
      <c r="VUM3" s="12"/>
      <c r="VUN3" s="12"/>
      <c r="VUO3" s="11"/>
      <c r="VUQ3" s="12"/>
      <c r="VUR3" s="12"/>
      <c r="VUS3" s="11"/>
      <c r="VUU3" s="12"/>
      <c r="VUV3" s="12"/>
      <c r="VUW3" s="11"/>
      <c r="VUY3" s="12"/>
      <c r="VUZ3" s="12"/>
      <c r="VVA3" s="11"/>
      <c r="VVC3" s="12"/>
      <c r="VVD3" s="12"/>
      <c r="VVE3" s="11"/>
      <c r="VVG3" s="12"/>
      <c r="VVH3" s="12"/>
      <c r="VVI3" s="11"/>
      <c r="VVK3" s="12"/>
      <c r="VVL3" s="12"/>
      <c r="VVM3" s="11"/>
      <c r="VVO3" s="12"/>
      <c r="VVP3" s="12"/>
      <c r="VVQ3" s="11"/>
      <c r="VVS3" s="12"/>
      <c r="VVT3" s="12"/>
      <c r="VVU3" s="11"/>
      <c r="VVW3" s="12"/>
      <c r="VVX3" s="12"/>
      <c r="VVY3" s="11"/>
      <c r="VWA3" s="12"/>
      <c r="VWB3" s="12"/>
      <c r="VWC3" s="11"/>
      <c r="VWE3" s="12"/>
      <c r="VWF3" s="12"/>
      <c r="VWG3" s="11"/>
      <c r="VWI3" s="12"/>
      <c r="VWJ3" s="12"/>
      <c r="VWK3" s="11"/>
      <c r="VWM3" s="12"/>
      <c r="VWN3" s="12"/>
      <c r="VWO3" s="11"/>
      <c r="VWQ3" s="12"/>
      <c r="VWR3" s="12"/>
      <c r="VWS3" s="11"/>
      <c r="VWU3" s="12"/>
      <c r="VWV3" s="12"/>
      <c r="VWW3" s="11"/>
      <c r="VWY3" s="12"/>
      <c r="VWZ3" s="12"/>
      <c r="VXA3" s="11"/>
      <c r="VXC3" s="12"/>
      <c r="VXD3" s="12"/>
      <c r="VXE3" s="11"/>
      <c r="VXG3" s="12"/>
      <c r="VXH3" s="12"/>
      <c r="VXI3" s="11"/>
      <c r="VXK3" s="12"/>
      <c r="VXL3" s="12"/>
      <c r="VXM3" s="11"/>
      <c r="VXO3" s="12"/>
      <c r="VXP3" s="12"/>
      <c r="VXQ3" s="11"/>
      <c r="VXS3" s="12"/>
      <c r="VXT3" s="12"/>
      <c r="VXU3" s="11"/>
      <c r="VXW3" s="12"/>
      <c r="VXX3" s="12"/>
      <c r="VXY3" s="11"/>
      <c r="VYA3" s="12"/>
      <c r="VYB3" s="12"/>
      <c r="VYC3" s="11"/>
      <c r="VYE3" s="12"/>
      <c r="VYF3" s="12"/>
      <c r="VYG3" s="11"/>
      <c r="VYI3" s="12"/>
      <c r="VYJ3" s="12"/>
      <c r="VYK3" s="11"/>
      <c r="VYM3" s="12"/>
      <c r="VYN3" s="12"/>
      <c r="VYO3" s="11"/>
      <c r="VYQ3" s="12"/>
      <c r="VYR3" s="12"/>
      <c r="VYS3" s="11"/>
      <c r="VYU3" s="12"/>
      <c r="VYV3" s="12"/>
      <c r="VYW3" s="11"/>
      <c r="VYY3" s="12"/>
      <c r="VYZ3" s="12"/>
      <c r="VZA3" s="11"/>
      <c r="VZC3" s="12"/>
      <c r="VZD3" s="12"/>
      <c r="VZE3" s="11"/>
      <c r="VZG3" s="12"/>
      <c r="VZH3" s="12"/>
      <c r="VZI3" s="11"/>
      <c r="VZK3" s="12"/>
      <c r="VZL3" s="12"/>
      <c r="VZM3" s="11"/>
      <c r="VZO3" s="12"/>
      <c r="VZP3" s="12"/>
      <c r="VZQ3" s="11"/>
      <c r="VZS3" s="12"/>
      <c r="VZT3" s="12"/>
      <c r="VZU3" s="11"/>
      <c r="VZW3" s="12"/>
      <c r="VZX3" s="12"/>
      <c r="VZY3" s="11"/>
      <c r="WAA3" s="12"/>
      <c r="WAB3" s="12"/>
      <c r="WAC3" s="11"/>
      <c r="WAE3" s="12"/>
      <c r="WAF3" s="12"/>
      <c r="WAG3" s="11"/>
      <c r="WAI3" s="12"/>
      <c r="WAJ3" s="12"/>
      <c r="WAK3" s="11"/>
      <c r="WAM3" s="12"/>
      <c r="WAN3" s="12"/>
      <c r="WAO3" s="11"/>
      <c r="WAQ3" s="12"/>
      <c r="WAR3" s="12"/>
      <c r="WAS3" s="11"/>
      <c r="WAU3" s="12"/>
      <c r="WAV3" s="12"/>
      <c r="WAW3" s="11"/>
      <c r="WAY3" s="12"/>
      <c r="WAZ3" s="12"/>
      <c r="WBA3" s="11"/>
      <c r="WBC3" s="12"/>
      <c r="WBD3" s="12"/>
      <c r="WBE3" s="11"/>
      <c r="WBG3" s="12"/>
      <c r="WBH3" s="12"/>
      <c r="WBI3" s="11"/>
      <c r="WBK3" s="12"/>
      <c r="WBL3" s="12"/>
      <c r="WBM3" s="11"/>
      <c r="WBO3" s="12"/>
      <c r="WBP3" s="12"/>
      <c r="WBQ3" s="11"/>
      <c r="WBS3" s="12"/>
      <c r="WBT3" s="12"/>
      <c r="WBU3" s="11"/>
      <c r="WBW3" s="12"/>
      <c r="WBX3" s="12"/>
      <c r="WBY3" s="11"/>
      <c r="WCA3" s="12"/>
      <c r="WCB3" s="12"/>
      <c r="WCC3" s="11"/>
      <c r="WCE3" s="12"/>
      <c r="WCF3" s="12"/>
      <c r="WCG3" s="11"/>
      <c r="WCI3" s="12"/>
      <c r="WCJ3" s="12"/>
      <c r="WCK3" s="11"/>
      <c r="WCM3" s="12"/>
      <c r="WCN3" s="12"/>
      <c r="WCO3" s="11"/>
      <c r="WCQ3" s="12"/>
      <c r="WCR3" s="12"/>
      <c r="WCS3" s="11"/>
      <c r="WCU3" s="12"/>
      <c r="WCV3" s="12"/>
      <c r="WCW3" s="11"/>
      <c r="WCY3" s="12"/>
      <c r="WCZ3" s="12"/>
      <c r="WDA3" s="11"/>
      <c r="WDC3" s="12"/>
      <c r="WDD3" s="12"/>
      <c r="WDE3" s="11"/>
      <c r="WDG3" s="12"/>
      <c r="WDH3" s="12"/>
      <c r="WDI3" s="11"/>
      <c r="WDK3" s="12"/>
      <c r="WDL3" s="12"/>
      <c r="WDM3" s="11"/>
      <c r="WDO3" s="12"/>
      <c r="WDP3" s="12"/>
      <c r="WDQ3" s="11"/>
      <c r="WDS3" s="12"/>
      <c r="WDT3" s="12"/>
      <c r="WDU3" s="11"/>
      <c r="WDW3" s="12"/>
      <c r="WDX3" s="12"/>
      <c r="WDY3" s="11"/>
      <c r="WEA3" s="12"/>
      <c r="WEB3" s="12"/>
      <c r="WEC3" s="11"/>
      <c r="WEE3" s="12"/>
      <c r="WEF3" s="12"/>
      <c r="WEG3" s="11"/>
      <c r="WEI3" s="12"/>
      <c r="WEJ3" s="12"/>
      <c r="WEK3" s="11"/>
      <c r="WEM3" s="12"/>
      <c r="WEN3" s="12"/>
      <c r="WEO3" s="11"/>
      <c r="WEQ3" s="12"/>
      <c r="WER3" s="12"/>
      <c r="WES3" s="11"/>
      <c r="WEU3" s="12"/>
      <c r="WEV3" s="12"/>
      <c r="WEW3" s="11"/>
      <c r="WEY3" s="12"/>
      <c r="WEZ3" s="12"/>
      <c r="WFA3" s="11"/>
      <c r="WFC3" s="12"/>
      <c r="WFD3" s="12"/>
      <c r="WFE3" s="11"/>
      <c r="WFG3" s="12"/>
      <c r="WFH3" s="12"/>
      <c r="WFI3" s="11"/>
      <c r="WFK3" s="12"/>
      <c r="WFL3" s="12"/>
      <c r="WFM3" s="11"/>
      <c r="WFO3" s="12"/>
      <c r="WFP3" s="12"/>
      <c r="WFQ3" s="11"/>
      <c r="WFS3" s="12"/>
      <c r="WFT3" s="12"/>
      <c r="WFU3" s="11"/>
      <c r="WFW3" s="12"/>
      <c r="WFX3" s="12"/>
      <c r="WFY3" s="11"/>
      <c r="WGA3" s="12"/>
      <c r="WGB3" s="12"/>
      <c r="WGC3" s="11"/>
      <c r="WGE3" s="12"/>
      <c r="WGF3" s="12"/>
      <c r="WGG3" s="11"/>
      <c r="WGI3" s="12"/>
      <c r="WGJ3" s="12"/>
      <c r="WGK3" s="11"/>
      <c r="WGM3" s="12"/>
      <c r="WGN3" s="12"/>
      <c r="WGO3" s="11"/>
      <c r="WGQ3" s="12"/>
      <c r="WGR3" s="12"/>
      <c r="WGS3" s="11"/>
      <c r="WGU3" s="12"/>
      <c r="WGV3" s="12"/>
      <c r="WGW3" s="11"/>
      <c r="WGY3" s="12"/>
      <c r="WGZ3" s="12"/>
      <c r="WHA3" s="11"/>
      <c r="WHC3" s="12"/>
      <c r="WHD3" s="12"/>
      <c r="WHE3" s="11"/>
      <c r="WHG3" s="12"/>
      <c r="WHH3" s="12"/>
      <c r="WHI3" s="11"/>
      <c r="WHK3" s="12"/>
      <c r="WHL3" s="12"/>
      <c r="WHM3" s="11"/>
      <c r="WHO3" s="12"/>
      <c r="WHP3" s="12"/>
      <c r="WHQ3" s="11"/>
      <c r="WHS3" s="12"/>
      <c r="WHT3" s="12"/>
      <c r="WHU3" s="11"/>
      <c r="WHW3" s="12"/>
      <c r="WHX3" s="12"/>
      <c r="WHY3" s="11"/>
      <c r="WIA3" s="12"/>
      <c r="WIB3" s="12"/>
      <c r="WIC3" s="11"/>
      <c r="WIE3" s="12"/>
      <c r="WIF3" s="12"/>
      <c r="WIG3" s="11"/>
      <c r="WII3" s="12"/>
      <c r="WIJ3" s="12"/>
      <c r="WIK3" s="11"/>
      <c r="WIM3" s="12"/>
      <c r="WIN3" s="12"/>
      <c r="WIO3" s="11"/>
      <c r="WIQ3" s="12"/>
      <c r="WIR3" s="12"/>
      <c r="WIS3" s="11"/>
      <c r="WIU3" s="12"/>
      <c r="WIV3" s="12"/>
      <c r="WIW3" s="11"/>
      <c r="WIY3" s="12"/>
      <c r="WIZ3" s="12"/>
      <c r="WJA3" s="11"/>
      <c r="WJC3" s="12"/>
      <c r="WJD3" s="12"/>
      <c r="WJE3" s="11"/>
      <c r="WJG3" s="12"/>
      <c r="WJH3" s="12"/>
      <c r="WJI3" s="11"/>
      <c r="WJK3" s="12"/>
      <c r="WJL3" s="12"/>
      <c r="WJM3" s="11"/>
      <c r="WJO3" s="12"/>
      <c r="WJP3" s="12"/>
      <c r="WJQ3" s="11"/>
      <c r="WJS3" s="12"/>
      <c r="WJT3" s="12"/>
      <c r="WJU3" s="11"/>
      <c r="WJW3" s="12"/>
      <c r="WJX3" s="12"/>
      <c r="WJY3" s="11"/>
      <c r="WKA3" s="12"/>
      <c r="WKB3" s="12"/>
      <c r="WKC3" s="11"/>
      <c r="WKE3" s="12"/>
      <c r="WKF3" s="12"/>
      <c r="WKG3" s="11"/>
      <c r="WKI3" s="12"/>
      <c r="WKJ3" s="12"/>
      <c r="WKK3" s="11"/>
      <c r="WKM3" s="12"/>
      <c r="WKN3" s="12"/>
      <c r="WKO3" s="11"/>
      <c r="WKQ3" s="12"/>
      <c r="WKR3" s="12"/>
      <c r="WKS3" s="11"/>
      <c r="WKU3" s="12"/>
      <c r="WKV3" s="12"/>
      <c r="WKW3" s="11"/>
      <c r="WKY3" s="12"/>
      <c r="WKZ3" s="12"/>
      <c r="WLA3" s="11"/>
      <c r="WLC3" s="12"/>
      <c r="WLD3" s="12"/>
      <c r="WLE3" s="11"/>
      <c r="WLG3" s="12"/>
      <c r="WLH3" s="12"/>
      <c r="WLI3" s="11"/>
      <c r="WLK3" s="12"/>
      <c r="WLL3" s="12"/>
      <c r="WLM3" s="11"/>
      <c r="WLO3" s="12"/>
      <c r="WLP3" s="12"/>
      <c r="WLQ3" s="11"/>
      <c r="WLS3" s="12"/>
      <c r="WLT3" s="12"/>
      <c r="WLU3" s="11"/>
      <c r="WLW3" s="12"/>
      <c r="WLX3" s="12"/>
      <c r="WLY3" s="11"/>
      <c r="WMA3" s="12"/>
      <c r="WMB3" s="12"/>
      <c r="WMC3" s="11"/>
      <c r="WME3" s="12"/>
      <c r="WMF3" s="12"/>
      <c r="WMG3" s="11"/>
      <c r="WMI3" s="12"/>
      <c r="WMJ3" s="12"/>
      <c r="WMK3" s="11"/>
      <c r="WMM3" s="12"/>
      <c r="WMN3" s="12"/>
      <c r="WMO3" s="11"/>
      <c r="WMQ3" s="12"/>
      <c r="WMR3" s="12"/>
      <c r="WMS3" s="11"/>
      <c r="WMU3" s="12"/>
      <c r="WMV3" s="12"/>
      <c r="WMW3" s="11"/>
      <c r="WMY3" s="12"/>
      <c r="WMZ3" s="12"/>
      <c r="WNA3" s="11"/>
      <c r="WNC3" s="12"/>
      <c r="WND3" s="12"/>
      <c r="WNE3" s="11"/>
      <c r="WNG3" s="12"/>
      <c r="WNH3" s="12"/>
      <c r="WNI3" s="11"/>
      <c r="WNK3" s="12"/>
      <c r="WNL3" s="12"/>
      <c r="WNM3" s="11"/>
      <c r="WNO3" s="12"/>
      <c r="WNP3" s="12"/>
      <c r="WNQ3" s="11"/>
      <c r="WNS3" s="12"/>
      <c r="WNT3" s="12"/>
      <c r="WNU3" s="11"/>
      <c r="WNW3" s="12"/>
      <c r="WNX3" s="12"/>
      <c r="WNY3" s="11"/>
      <c r="WOA3" s="12"/>
      <c r="WOB3" s="12"/>
      <c r="WOC3" s="11"/>
      <c r="WOE3" s="12"/>
      <c r="WOF3" s="12"/>
      <c r="WOG3" s="11"/>
      <c r="WOI3" s="12"/>
      <c r="WOJ3" s="12"/>
      <c r="WOK3" s="11"/>
      <c r="WOM3" s="12"/>
      <c r="WON3" s="12"/>
      <c r="WOO3" s="11"/>
      <c r="WOQ3" s="12"/>
      <c r="WOR3" s="12"/>
      <c r="WOS3" s="11"/>
      <c r="WOU3" s="12"/>
      <c r="WOV3" s="12"/>
      <c r="WOW3" s="11"/>
      <c r="WOY3" s="12"/>
      <c r="WOZ3" s="12"/>
      <c r="WPA3" s="11"/>
      <c r="WPC3" s="12"/>
      <c r="WPD3" s="12"/>
      <c r="WPE3" s="11"/>
      <c r="WPG3" s="12"/>
      <c r="WPH3" s="12"/>
      <c r="WPI3" s="11"/>
      <c r="WPK3" s="12"/>
      <c r="WPL3" s="12"/>
      <c r="WPM3" s="11"/>
      <c r="WPO3" s="12"/>
      <c r="WPP3" s="12"/>
      <c r="WPQ3" s="11"/>
      <c r="WPS3" s="12"/>
      <c r="WPT3" s="12"/>
      <c r="WPU3" s="11"/>
      <c r="WPW3" s="12"/>
      <c r="WPX3" s="12"/>
      <c r="WPY3" s="11"/>
      <c r="WQA3" s="12"/>
      <c r="WQB3" s="12"/>
      <c r="WQC3" s="11"/>
      <c r="WQE3" s="12"/>
      <c r="WQF3" s="12"/>
      <c r="WQG3" s="11"/>
      <c r="WQI3" s="12"/>
      <c r="WQJ3" s="12"/>
      <c r="WQK3" s="11"/>
      <c r="WQM3" s="12"/>
      <c r="WQN3" s="12"/>
      <c r="WQO3" s="11"/>
      <c r="WQQ3" s="12"/>
      <c r="WQR3" s="12"/>
      <c r="WQS3" s="11"/>
      <c r="WQU3" s="12"/>
      <c r="WQV3" s="12"/>
      <c r="WQW3" s="11"/>
      <c r="WQY3" s="12"/>
      <c r="WQZ3" s="12"/>
      <c r="WRA3" s="11"/>
      <c r="WRC3" s="12"/>
      <c r="WRD3" s="12"/>
      <c r="WRE3" s="11"/>
      <c r="WRG3" s="12"/>
      <c r="WRH3" s="12"/>
      <c r="WRI3" s="11"/>
      <c r="WRK3" s="12"/>
      <c r="WRL3" s="12"/>
      <c r="WRM3" s="11"/>
      <c r="WRO3" s="12"/>
      <c r="WRP3" s="12"/>
      <c r="WRQ3" s="11"/>
      <c r="WRS3" s="12"/>
      <c r="WRT3" s="12"/>
      <c r="WRU3" s="11"/>
      <c r="WRW3" s="12"/>
      <c r="WRX3" s="12"/>
      <c r="WRY3" s="11"/>
      <c r="WSA3" s="12"/>
      <c r="WSB3" s="12"/>
      <c r="WSC3" s="11"/>
      <c r="WSE3" s="12"/>
      <c r="WSF3" s="12"/>
      <c r="WSG3" s="11"/>
      <c r="WSI3" s="12"/>
      <c r="WSJ3" s="12"/>
      <c r="WSK3" s="11"/>
      <c r="WSM3" s="12"/>
      <c r="WSN3" s="12"/>
      <c r="WSO3" s="11"/>
      <c r="WSQ3" s="12"/>
      <c r="WSR3" s="12"/>
      <c r="WSS3" s="11"/>
      <c r="WSU3" s="12"/>
      <c r="WSV3" s="12"/>
      <c r="WSW3" s="11"/>
      <c r="WSY3" s="12"/>
      <c r="WSZ3" s="12"/>
      <c r="WTA3" s="11"/>
      <c r="WTC3" s="12"/>
      <c r="WTD3" s="12"/>
      <c r="WTE3" s="11"/>
      <c r="WTG3" s="12"/>
      <c r="WTH3" s="12"/>
      <c r="WTI3" s="11"/>
      <c r="WTK3" s="12"/>
      <c r="WTL3" s="12"/>
      <c r="WTM3" s="11"/>
      <c r="WTO3" s="12"/>
      <c r="WTP3" s="12"/>
      <c r="WTQ3" s="11"/>
      <c r="WTS3" s="12"/>
      <c r="WTT3" s="12"/>
      <c r="WTU3" s="11"/>
      <c r="WTW3" s="12"/>
      <c r="WTX3" s="12"/>
      <c r="WTY3" s="11"/>
      <c r="WUA3" s="12"/>
      <c r="WUB3" s="12"/>
      <c r="WUC3" s="11"/>
      <c r="WUE3" s="12"/>
      <c r="WUF3" s="12"/>
      <c r="WUG3" s="11"/>
      <c r="WUI3" s="12"/>
      <c r="WUJ3" s="12"/>
      <c r="WUK3" s="11"/>
      <c r="WUM3" s="12"/>
      <c r="WUN3" s="12"/>
      <c r="WUO3" s="11"/>
      <c r="WUQ3" s="12"/>
      <c r="WUR3" s="12"/>
      <c r="WUS3" s="11"/>
      <c r="WUU3" s="12"/>
      <c r="WUV3" s="12"/>
      <c r="WUW3" s="11"/>
      <c r="WUY3" s="12"/>
      <c r="WUZ3" s="12"/>
      <c r="WVA3" s="11"/>
      <c r="WVC3" s="12"/>
      <c r="WVD3" s="12"/>
      <c r="WVE3" s="11"/>
      <c r="WVG3" s="12"/>
      <c r="WVH3" s="12"/>
      <c r="WVI3" s="11"/>
      <c r="WVK3" s="12"/>
      <c r="WVL3" s="12"/>
      <c r="WVM3" s="11"/>
      <c r="WVO3" s="12"/>
      <c r="WVP3" s="12"/>
      <c r="WVQ3" s="11"/>
      <c r="WVS3" s="12"/>
      <c r="WVT3" s="12"/>
      <c r="WVU3" s="11"/>
      <c r="WVW3" s="12"/>
      <c r="WVX3" s="12"/>
      <c r="WVY3" s="11"/>
      <c r="WWA3" s="12"/>
      <c r="WWB3" s="12"/>
      <c r="WWC3" s="11"/>
      <c r="WWE3" s="12"/>
      <c r="WWF3" s="12"/>
      <c r="WWG3" s="11"/>
      <c r="WWI3" s="12"/>
      <c r="WWJ3" s="12"/>
      <c r="WWK3" s="11"/>
      <c r="WWM3" s="12"/>
      <c r="WWN3" s="12"/>
      <c r="WWO3" s="11"/>
      <c r="WWQ3" s="12"/>
      <c r="WWR3" s="12"/>
      <c r="WWS3" s="11"/>
      <c r="WWU3" s="12"/>
      <c r="WWV3" s="12"/>
      <c r="WWW3" s="11"/>
      <c r="WWY3" s="12"/>
      <c r="WWZ3" s="12"/>
      <c r="WXA3" s="11"/>
      <c r="WXC3" s="12"/>
      <c r="WXD3" s="12"/>
      <c r="WXE3" s="11"/>
      <c r="WXG3" s="12"/>
      <c r="WXH3" s="12"/>
      <c r="WXI3" s="11"/>
      <c r="WXK3" s="12"/>
      <c r="WXL3" s="12"/>
      <c r="WXM3" s="11"/>
      <c r="WXO3" s="12"/>
      <c r="WXP3" s="12"/>
      <c r="WXQ3" s="11"/>
      <c r="WXS3" s="12"/>
      <c r="WXT3" s="12"/>
      <c r="WXU3" s="11"/>
      <c r="WXW3" s="12"/>
      <c r="WXX3" s="12"/>
      <c r="WXY3" s="11"/>
      <c r="WYA3" s="12"/>
      <c r="WYB3" s="12"/>
      <c r="WYC3" s="11"/>
      <c r="WYE3" s="12"/>
      <c r="WYF3" s="12"/>
      <c r="WYG3" s="11"/>
      <c r="WYI3" s="12"/>
      <c r="WYJ3" s="12"/>
      <c r="WYK3" s="11"/>
      <c r="WYM3" s="12"/>
      <c r="WYN3" s="12"/>
      <c r="WYO3" s="11"/>
      <c r="WYQ3" s="12"/>
      <c r="WYR3" s="12"/>
      <c r="WYS3" s="11"/>
      <c r="WYU3" s="12"/>
      <c r="WYV3" s="12"/>
      <c r="WYW3" s="11"/>
      <c r="WYY3" s="12"/>
      <c r="WYZ3" s="12"/>
      <c r="WZA3" s="11"/>
      <c r="WZC3" s="12"/>
      <c r="WZD3" s="12"/>
      <c r="WZE3" s="11"/>
      <c r="WZG3" s="12"/>
      <c r="WZH3" s="12"/>
      <c r="WZI3" s="11"/>
      <c r="WZK3" s="12"/>
      <c r="WZL3" s="12"/>
      <c r="WZM3" s="11"/>
      <c r="WZO3" s="12"/>
      <c r="WZP3" s="12"/>
      <c r="WZQ3" s="11"/>
      <c r="WZS3" s="12"/>
      <c r="WZT3" s="12"/>
      <c r="WZU3" s="11"/>
      <c r="WZW3" s="12"/>
      <c r="WZX3" s="12"/>
      <c r="WZY3" s="11"/>
      <c r="XAA3" s="12"/>
      <c r="XAB3" s="12"/>
      <c r="XAC3" s="11"/>
      <c r="XAE3" s="12"/>
      <c r="XAF3" s="12"/>
      <c r="XAG3" s="11"/>
      <c r="XAI3" s="12"/>
      <c r="XAJ3" s="12"/>
      <c r="XAK3" s="11"/>
      <c r="XAM3" s="12"/>
      <c r="XAN3" s="12"/>
      <c r="XAO3" s="11"/>
      <c r="XAQ3" s="12"/>
      <c r="XAR3" s="12"/>
      <c r="XAS3" s="11"/>
      <c r="XAU3" s="12"/>
      <c r="XAV3" s="12"/>
      <c r="XAW3" s="11"/>
      <c r="XAY3" s="12"/>
      <c r="XAZ3" s="12"/>
      <c r="XBA3" s="11"/>
      <c r="XBC3" s="12"/>
      <c r="XBD3" s="12"/>
      <c r="XBE3" s="11"/>
      <c r="XBG3" s="12"/>
      <c r="XBH3" s="12"/>
      <c r="XBI3" s="11"/>
      <c r="XBK3" s="12"/>
      <c r="XBL3" s="12"/>
      <c r="XBM3" s="11"/>
      <c r="XBO3" s="12"/>
      <c r="XBP3" s="12"/>
      <c r="XBQ3" s="11"/>
      <c r="XBS3" s="12"/>
      <c r="XBT3" s="12"/>
      <c r="XBU3" s="11"/>
      <c r="XBW3" s="12"/>
      <c r="XBX3" s="12"/>
      <c r="XBY3" s="11"/>
      <c r="XCA3" s="12"/>
      <c r="XCB3" s="12"/>
      <c r="XCC3" s="11"/>
      <c r="XCE3" s="12"/>
      <c r="XCF3" s="12"/>
      <c r="XCG3" s="11"/>
      <c r="XCI3" s="12"/>
      <c r="XCJ3" s="12"/>
      <c r="XCK3" s="11"/>
      <c r="XCM3" s="12"/>
      <c r="XCN3" s="12"/>
      <c r="XCO3" s="11"/>
      <c r="XCQ3" s="12"/>
      <c r="XCR3" s="12"/>
      <c r="XCS3" s="11"/>
      <c r="XCU3" s="12"/>
      <c r="XCV3" s="12"/>
      <c r="XCW3" s="11"/>
      <c r="XCY3" s="12"/>
      <c r="XCZ3" s="12"/>
      <c r="XDA3" s="11"/>
      <c r="XDC3" s="12"/>
      <c r="XDD3" s="12"/>
      <c r="XDE3" s="11"/>
      <c r="XDG3" s="12"/>
      <c r="XDH3" s="12"/>
      <c r="XDI3" s="11"/>
      <c r="XDK3" s="12"/>
      <c r="XDL3" s="12"/>
      <c r="XDM3" s="11"/>
      <c r="XDO3" s="12"/>
      <c r="XDP3" s="12"/>
      <c r="XDQ3" s="11"/>
      <c r="XDS3" s="12"/>
      <c r="XDT3" s="12"/>
      <c r="XDU3" s="11"/>
      <c r="XDW3" s="12"/>
      <c r="XDX3" s="12"/>
      <c r="XDY3" s="11"/>
      <c r="XEA3" s="12"/>
      <c r="XEB3" s="12"/>
      <c r="XEC3" s="11"/>
      <c r="XEE3" s="12"/>
      <c r="XEF3" s="12"/>
      <c r="XEG3" s="11"/>
      <c r="XEI3" s="12"/>
      <c r="XEJ3" s="12"/>
      <c r="XEK3" s="11"/>
      <c r="XEM3" s="12"/>
      <c r="XEN3" s="12"/>
      <c r="XEO3" s="11"/>
      <c r="XEQ3" s="12"/>
      <c r="XER3" s="12"/>
      <c r="XES3" s="11"/>
      <c r="XEU3" s="12"/>
      <c r="XEV3" s="12"/>
      <c r="XEW3" s="11"/>
      <c r="XEY3" s="12"/>
      <c r="XEZ3" s="12"/>
      <c r="XFA3" s="11"/>
      <c r="XFC3" s="12"/>
      <c r="XFD3" s="12"/>
    </row>
    <row r="4" spans="1:16384" s="6" customFormat="1" ht="15.75" customHeight="1">
      <c r="A4" s="5"/>
      <c r="B4" s="13" t="s">
        <v>1</v>
      </c>
      <c r="C4" s="37"/>
      <c r="D4" s="37"/>
      <c r="E4" s="37"/>
      <c r="F4" s="37"/>
      <c r="G4" s="38"/>
      <c r="H4" s="38"/>
      <c r="I4" s="27"/>
      <c r="J4" s="28"/>
      <c r="K4" s="26"/>
      <c r="L4" s="26"/>
      <c r="M4" s="39"/>
      <c r="N4" s="40"/>
      <c r="O4" s="41"/>
      <c r="P4" s="41"/>
      <c r="Q4" s="39"/>
      <c r="R4" s="40"/>
      <c r="S4" s="41"/>
      <c r="T4" s="41"/>
      <c r="U4" s="39"/>
      <c r="V4" s="40"/>
      <c r="W4" s="41"/>
      <c r="X4" s="41"/>
      <c r="Y4" s="39"/>
      <c r="Z4" s="40"/>
      <c r="AA4" s="41"/>
      <c r="AB4" s="41"/>
      <c r="AC4" s="39"/>
      <c r="AD4" s="40"/>
      <c r="AE4" s="41"/>
      <c r="AF4" s="41"/>
      <c r="AG4" s="39"/>
      <c r="AH4" s="40"/>
      <c r="AI4" s="41"/>
      <c r="AJ4" s="41"/>
      <c r="AK4" s="39"/>
      <c r="AL4" s="40"/>
      <c r="AM4" s="41"/>
      <c r="AN4" s="41"/>
      <c r="AO4" s="39"/>
      <c r="AP4" s="40"/>
      <c r="AQ4" s="41"/>
      <c r="AR4" s="41"/>
      <c r="AS4" s="39"/>
      <c r="AT4" s="40"/>
      <c r="AU4" s="41"/>
      <c r="AV4" s="41"/>
      <c r="AW4" s="39"/>
      <c r="AX4" s="40"/>
      <c r="AY4" s="41"/>
      <c r="AZ4" s="41"/>
      <c r="BA4" s="39"/>
      <c r="BB4" s="40"/>
      <c r="BC4" s="41"/>
      <c r="BD4" s="41"/>
      <c r="BE4" s="39"/>
      <c r="BF4" s="40"/>
      <c r="BG4" s="41"/>
      <c r="BH4" s="41"/>
      <c r="BI4" s="39"/>
      <c r="BJ4" s="40"/>
      <c r="BK4" s="41"/>
      <c r="BL4" s="41"/>
      <c r="BM4" s="39"/>
      <c r="BN4" s="40"/>
      <c r="BO4" s="41"/>
      <c r="BP4" s="41"/>
      <c r="BQ4" s="39"/>
      <c r="BR4" s="40"/>
      <c r="BS4" s="41"/>
      <c r="BT4" s="41"/>
      <c r="BU4" s="39"/>
      <c r="BV4" s="40"/>
      <c r="BW4" s="41"/>
      <c r="BX4" s="41"/>
      <c r="BY4" s="39"/>
      <c r="BZ4" s="40"/>
      <c r="CA4" s="41"/>
      <c r="CB4" s="41"/>
      <c r="CC4" s="39"/>
      <c r="CD4" s="40"/>
      <c r="CE4" s="41"/>
      <c r="CF4" s="41"/>
      <c r="CG4" s="39"/>
      <c r="CH4" s="40"/>
      <c r="CI4" s="41"/>
      <c r="CJ4" s="41"/>
      <c r="CK4" s="39"/>
      <c r="CL4" s="40"/>
      <c r="CM4" s="41"/>
      <c r="CN4" s="41"/>
      <c r="CO4" s="39"/>
      <c r="CP4" s="40"/>
      <c r="CQ4" s="41"/>
      <c r="CR4" s="41"/>
      <c r="CS4" s="39"/>
      <c r="CT4" s="40"/>
      <c r="CU4" s="41"/>
      <c r="CV4" s="41"/>
      <c r="CW4" s="39"/>
      <c r="CX4" s="40"/>
      <c r="CY4" s="41"/>
      <c r="CZ4" s="41"/>
      <c r="DA4" s="39"/>
      <c r="DB4" s="40"/>
      <c r="DC4" s="41"/>
      <c r="DD4" s="41"/>
      <c r="DE4" s="39"/>
      <c r="DF4" s="40"/>
      <c r="DG4" s="41"/>
      <c r="DH4" s="41"/>
      <c r="DI4" s="39"/>
      <c r="DJ4" s="40"/>
      <c r="DK4" s="41"/>
      <c r="DL4" s="41"/>
      <c r="DM4" s="39"/>
      <c r="DN4" s="40"/>
      <c r="DO4" s="41"/>
      <c r="DP4" s="41"/>
      <c r="DQ4" s="39"/>
      <c r="DR4" s="40"/>
      <c r="DS4" s="41"/>
      <c r="DT4" s="41"/>
      <c r="DU4" s="39"/>
      <c r="DV4" s="40"/>
      <c r="DW4" s="41"/>
      <c r="DX4" s="41"/>
      <c r="DY4" s="39"/>
      <c r="DZ4" s="40"/>
      <c r="EA4" s="41"/>
      <c r="EB4" s="41"/>
      <c r="EC4" s="39"/>
      <c r="ED4" s="40"/>
      <c r="EE4" s="41"/>
      <c r="EF4" s="41"/>
      <c r="EG4" s="39"/>
      <c r="EH4" s="40"/>
      <c r="EI4" s="41"/>
      <c r="EJ4" s="41"/>
      <c r="EK4" s="39"/>
      <c r="EL4" s="40"/>
      <c r="EM4" s="41"/>
      <c r="EN4" s="41"/>
      <c r="EO4" s="39"/>
      <c r="EP4" s="40"/>
      <c r="EQ4" s="41"/>
      <c r="ER4" s="41"/>
      <c r="ES4" s="39"/>
      <c r="ET4" s="40"/>
      <c r="EU4" s="41"/>
      <c r="EV4" s="41"/>
      <c r="EW4" s="39"/>
      <c r="EX4" s="40"/>
      <c r="EY4" s="41"/>
      <c r="EZ4" s="41"/>
      <c r="FA4" s="39"/>
      <c r="FB4" s="40"/>
      <c r="FC4" s="41"/>
      <c r="FD4" s="41"/>
      <c r="FE4" s="39"/>
      <c r="FF4" s="40"/>
      <c r="FG4" s="41"/>
      <c r="FH4" s="41"/>
      <c r="FI4" s="39"/>
      <c r="FJ4" s="40"/>
      <c r="FK4" s="41"/>
      <c r="FL4" s="41"/>
      <c r="FM4" s="39"/>
      <c r="FN4" s="40"/>
      <c r="FO4" s="41"/>
      <c r="FP4" s="41"/>
      <c r="FQ4" s="39"/>
      <c r="FR4" s="40"/>
      <c r="FS4" s="41"/>
      <c r="FT4" s="41"/>
      <c r="FU4" s="39"/>
      <c r="FV4" s="40"/>
      <c r="FW4" s="41"/>
      <c r="FX4" s="41"/>
      <c r="FY4" s="39"/>
      <c r="FZ4" s="40"/>
      <c r="GA4" s="41"/>
      <c r="GB4" s="41"/>
      <c r="GC4" s="39"/>
      <c r="GD4" s="40"/>
      <c r="GE4" s="41"/>
      <c r="GF4" s="41"/>
      <c r="GG4" s="39"/>
      <c r="GH4" s="40"/>
      <c r="GI4" s="41"/>
      <c r="GJ4" s="41"/>
      <c r="GK4" s="39"/>
      <c r="GL4" s="40"/>
      <c r="GM4" s="41"/>
      <c r="GN4" s="41"/>
      <c r="GO4" s="39"/>
      <c r="GP4" s="40"/>
      <c r="GQ4" s="41"/>
      <c r="GR4" s="41"/>
      <c r="GS4" s="39"/>
      <c r="GT4" s="40"/>
      <c r="GU4" s="41"/>
      <c r="GV4" s="41"/>
      <c r="GW4" s="39"/>
      <c r="GX4" s="40"/>
      <c r="GY4" s="41"/>
      <c r="GZ4" s="41"/>
      <c r="HA4" s="39"/>
      <c r="HB4" s="40"/>
      <c r="HC4" s="41"/>
      <c r="HD4" s="41"/>
      <c r="HE4" s="39"/>
      <c r="HF4" s="40"/>
      <c r="HG4" s="41"/>
      <c r="HH4" s="41"/>
      <c r="HI4" s="39"/>
      <c r="HJ4" s="40"/>
      <c r="HK4" s="41"/>
      <c r="HL4" s="41"/>
      <c r="HM4" s="39"/>
      <c r="HN4" s="40"/>
      <c r="HO4" s="41"/>
      <c r="HP4" s="41"/>
      <c r="HQ4" s="39"/>
      <c r="HR4" s="40"/>
      <c r="HS4" s="41"/>
      <c r="HT4" s="41"/>
      <c r="HU4" s="39"/>
      <c r="HV4" s="40"/>
      <c r="HW4" s="41"/>
      <c r="HX4" s="41"/>
      <c r="HY4" s="39"/>
      <c r="HZ4" s="40"/>
      <c r="IA4" s="41"/>
      <c r="IB4" s="41"/>
      <c r="IC4" s="39"/>
      <c r="ID4" s="40"/>
      <c r="IE4" s="41"/>
      <c r="IF4" s="41"/>
      <c r="IG4" s="39"/>
      <c r="IH4" s="40"/>
      <c r="II4" s="41"/>
      <c r="IJ4" s="41"/>
      <c r="IK4" s="39"/>
      <c r="IL4" s="40"/>
      <c r="IM4" s="41"/>
      <c r="IN4" s="41"/>
      <c r="IO4" s="39"/>
      <c r="IP4" s="40"/>
      <c r="IQ4" s="41"/>
      <c r="IR4" s="41"/>
      <c r="IS4" s="39"/>
      <c r="IT4" s="40"/>
      <c r="IU4" s="41"/>
      <c r="IV4" s="41"/>
      <c r="IW4" s="39"/>
      <c r="IX4" s="40"/>
      <c r="IY4" s="41"/>
      <c r="IZ4" s="41"/>
      <c r="JA4" s="39"/>
      <c r="JB4" s="40"/>
      <c r="JC4" s="41"/>
      <c r="JD4" s="41"/>
      <c r="JE4" s="39"/>
      <c r="JF4" s="40"/>
      <c r="JG4" s="41"/>
      <c r="JH4" s="41"/>
      <c r="JI4" s="39"/>
      <c r="JJ4" s="40"/>
      <c r="JK4" s="41"/>
      <c r="JL4" s="41"/>
      <c r="JM4" s="39"/>
      <c r="JN4" s="40"/>
      <c r="JO4" s="41"/>
      <c r="JP4" s="41"/>
      <c r="JQ4" s="39"/>
      <c r="JR4" s="40"/>
      <c r="JS4" s="41"/>
      <c r="JT4" s="41"/>
      <c r="JU4" s="39"/>
      <c r="JV4" s="40"/>
      <c r="JW4" s="41"/>
      <c r="JX4" s="41"/>
      <c r="JY4" s="39"/>
      <c r="JZ4" s="40"/>
      <c r="KA4" s="41"/>
      <c r="KB4" s="41"/>
      <c r="KC4" s="39"/>
      <c r="KD4" s="40"/>
      <c r="KE4" s="41"/>
      <c r="KF4" s="41"/>
      <c r="KG4" s="39"/>
      <c r="KH4" s="40"/>
      <c r="KI4" s="41"/>
      <c r="KJ4" s="41"/>
      <c r="KK4" s="39"/>
      <c r="KL4" s="40"/>
      <c r="KM4" s="41"/>
      <c r="KN4" s="41"/>
      <c r="KO4" s="39"/>
      <c r="KP4" s="40"/>
      <c r="KQ4" s="41"/>
      <c r="KR4" s="41"/>
      <c r="KS4" s="39"/>
      <c r="KT4" s="40"/>
      <c r="KU4" s="41"/>
      <c r="KV4" s="41"/>
      <c r="KW4" s="39"/>
      <c r="KX4" s="40"/>
      <c r="KY4" s="41"/>
      <c r="KZ4" s="41"/>
      <c r="LA4" s="39"/>
      <c r="LB4" s="40"/>
      <c r="LC4" s="41"/>
      <c r="LD4" s="41"/>
      <c r="LE4" s="39"/>
      <c r="LF4" s="40"/>
      <c r="LG4" s="41"/>
      <c r="LH4" s="41"/>
      <c r="LI4" s="39"/>
      <c r="LJ4" s="40"/>
      <c r="LK4" s="41"/>
      <c r="LL4" s="41"/>
      <c r="LM4" s="39"/>
      <c r="LN4" s="40"/>
      <c r="LO4" s="41"/>
      <c r="LP4" s="41"/>
      <c r="LQ4" s="39"/>
      <c r="LR4" s="40"/>
      <c r="LS4" s="41"/>
      <c r="LT4" s="41"/>
      <c r="LU4" s="39"/>
      <c r="LV4" s="40"/>
      <c r="LW4" s="41"/>
      <c r="LX4" s="41"/>
      <c r="LY4" s="39"/>
      <c r="LZ4" s="40"/>
      <c r="MA4" s="41"/>
      <c r="MB4" s="41"/>
      <c r="MC4" s="39"/>
      <c r="MD4" s="40"/>
      <c r="ME4" s="41"/>
      <c r="MF4" s="41"/>
      <c r="MG4" s="39"/>
      <c r="MH4" s="40"/>
      <c r="MI4" s="41"/>
      <c r="MJ4" s="41"/>
      <c r="MK4" s="39"/>
      <c r="ML4" s="40"/>
      <c r="MM4" s="41"/>
      <c r="MN4" s="41"/>
      <c r="MO4" s="39"/>
      <c r="MP4" s="40"/>
      <c r="MQ4" s="41"/>
      <c r="MR4" s="41"/>
      <c r="MS4" s="39"/>
      <c r="MT4" s="40"/>
      <c r="MU4" s="41"/>
      <c r="MV4" s="41"/>
      <c r="MW4" s="39"/>
      <c r="MX4" s="40"/>
      <c r="MY4" s="41"/>
      <c r="MZ4" s="41"/>
      <c r="NA4" s="39"/>
      <c r="NB4" s="40"/>
      <c r="NC4" s="41"/>
      <c r="ND4" s="41"/>
      <c r="NE4" s="39"/>
      <c r="NF4" s="40"/>
      <c r="NG4" s="41"/>
      <c r="NH4" s="41"/>
      <c r="NI4" s="39"/>
      <c r="NJ4" s="40"/>
      <c r="NK4" s="41"/>
      <c r="NL4" s="41"/>
      <c r="NM4" s="39"/>
      <c r="NN4" s="40"/>
      <c r="NO4" s="41"/>
      <c r="NP4" s="41"/>
      <c r="NQ4" s="39"/>
      <c r="NR4" s="40"/>
      <c r="NS4" s="41"/>
      <c r="NT4" s="41"/>
      <c r="NU4" s="39"/>
      <c r="NV4" s="40"/>
      <c r="NW4" s="41"/>
      <c r="NX4" s="41"/>
      <c r="NY4" s="39"/>
      <c r="NZ4" s="40"/>
      <c r="OA4" s="41"/>
      <c r="OB4" s="41"/>
      <c r="OC4" s="39"/>
      <c r="OD4" s="40"/>
      <c r="OE4" s="41"/>
      <c r="OF4" s="41"/>
      <c r="OG4" s="39"/>
      <c r="OH4" s="40"/>
      <c r="OI4" s="41"/>
      <c r="OJ4" s="41"/>
      <c r="OK4" s="39"/>
      <c r="OL4" s="40"/>
      <c r="OM4" s="41"/>
      <c r="ON4" s="41"/>
      <c r="OO4" s="39"/>
      <c r="OP4" s="40"/>
      <c r="OQ4" s="41"/>
      <c r="OR4" s="41"/>
      <c r="OS4" s="39"/>
      <c r="OT4" s="40"/>
      <c r="OU4" s="41"/>
      <c r="OV4" s="41"/>
      <c r="OW4" s="39"/>
      <c r="OX4" s="40"/>
      <c r="OY4" s="41"/>
      <c r="OZ4" s="41"/>
      <c r="PA4" s="39"/>
      <c r="PB4" s="40"/>
      <c r="PC4" s="41"/>
      <c r="PD4" s="41"/>
      <c r="PE4" s="39"/>
      <c r="PF4" s="40"/>
      <c r="PG4" s="41"/>
      <c r="PH4" s="41"/>
      <c r="PI4" s="39"/>
      <c r="PJ4" s="40"/>
      <c r="PK4" s="41"/>
      <c r="PL4" s="41"/>
      <c r="PM4" s="39"/>
      <c r="PN4" s="40"/>
      <c r="PO4" s="41"/>
      <c r="PP4" s="41"/>
      <c r="PQ4" s="39"/>
      <c r="PR4" s="40"/>
      <c r="PS4" s="41"/>
      <c r="PT4" s="41"/>
      <c r="PU4" s="39"/>
      <c r="PV4" s="40"/>
      <c r="PW4" s="41"/>
      <c r="PX4" s="41"/>
      <c r="PY4" s="39"/>
      <c r="PZ4" s="40"/>
      <c r="QA4" s="41"/>
      <c r="QB4" s="41"/>
      <c r="QC4" s="39"/>
      <c r="QD4" s="40"/>
      <c r="QE4" s="41"/>
      <c r="QF4" s="41"/>
      <c r="QG4" s="39"/>
      <c r="QH4" s="40"/>
      <c r="QI4" s="41"/>
      <c r="QJ4" s="41"/>
      <c r="QK4" s="39"/>
      <c r="QL4" s="40"/>
      <c r="QM4" s="41"/>
      <c r="QN4" s="41"/>
      <c r="QO4" s="39"/>
      <c r="QP4" s="40"/>
      <c r="QQ4" s="41"/>
      <c r="QR4" s="41"/>
      <c r="QS4" s="39"/>
      <c r="QT4" s="40"/>
      <c r="QU4" s="41"/>
      <c r="QV4" s="41"/>
      <c r="QW4" s="39"/>
      <c r="QX4" s="40"/>
      <c r="QY4" s="41"/>
      <c r="QZ4" s="41"/>
      <c r="RA4" s="39"/>
      <c r="RB4" s="40"/>
      <c r="RC4" s="41"/>
      <c r="RD4" s="41"/>
      <c r="RE4" s="39"/>
      <c r="RF4" s="40"/>
      <c r="RG4" s="41"/>
      <c r="RH4" s="41"/>
      <c r="RI4" s="39"/>
      <c r="RJ4" s="40"/>
      <c r="RK4" s="41"/>
      <c r="RL4" s="41"/>
      <c r="RM4" s="39"/>
      <c r="RN4" s="40"/>
      <c r="RO4" s="41"/>
      <c r="RP4" s="41"/>
      <c r="RQ4" s="39"/>
      <c r="RR4" s="40"/>
      <c r="RS4" s="41"/>
      <c r="RT4" s="41"/>
      <c r="RU4" s="39"/>
      <c r="RV4" s="40"/>
      <c r="RW4" s="41"/>
      <c r="RX4" s="41"/>
      <c r="RY4" s="39"/>
      <c r="RZ4" s="40"/>
      <c r="SA4" s="41"/>
      <c r="SB4" s="41"/>
      <c r="SC4" s="39"/>
      <c r="SD4" s="40"/>
      <c r="SE4" s="41"/>
      <c r="SF4" s="41"/>
      <c r="SG4" s="39"/>
      <c r="SH4" s="40"/>
      <c r="SI4" s="41"/>
      <c r="SJ4" s="41"/>
      <c r="SK4" s="39"/>
      <c r="SL4" s="40"/>
      <c r="SM4" s="41"/>
      <c r="SN4" s="41"/>
      <c r="SO4" s="39"/>
      <c r="SP4" s="40"/>
      <c r="SQ4" s="41"/>
      <c r="SR4" s="41"/>
      <c r="SS4" s="39"/>
      <c r="ST4" s="40"/>
      <c r="SU4" s="41"/>
      <c r="SV4" s="41"/>
      <c r="SW4" s="39"/>
      <c r="SX4" s="40"/>
      <c r="SY4" s="41"/>
      <c r="SZ4" s="41"/>
      <c r="TA4" s="39"/>
      <c r="TB4" s="40"/>
      <c r="TC4" s="41"/>
      <c r="TD4" s="41"/>
      <c r="TE4" s="39"/>
      <c r="TF4" s="40"/>
      <c r="TG4" s="41"/>
      <c r="TH4" s="41"/>
      <c r="TI4" s="39"/>
      <c r="TJ4" s="40"/>
      <c r="TK4" s="41"/>
      <c r="TL4" s="41"/>
      <c r="TM4" s="39"/>
      <c r="TN4" s="40"/>
      <c r="TO4" s="41"/>
      <c r="TP4" s="41"/>
      <c r="TQ4" s="39"/>
      <c r="TR4" s="40"/>
      <c r="TS4" s="41"/>
      <c r="TT4" s="41"/>
      <c r="TU4" s="39"/>
      <c r="TV4" s="40"/>
      <c r="TW4" s="41"/>
      <c r="TX4" s="41"/>
      <c r="TY4" s="39"/>
      <c r="TZ4" s="40"/>
      <c r="UA4" s="41"/>
      <c r="UB4" s="41"/>
      <c r="UC4" s="39"/>
      <c r="UD4" s="40"/>
      <c r="UE4" s="41"/>
      <c r="UF4" s="41"/>
      <c r="UG4" s="39"/>
      <c r="UH4" s="40"/>
      <c r="UI4" s="41"/>
      <c r="UJ4" s="41"/>
      <c r="UK4" s="39"/>
      <c r="UL4" s="40"/>
      <c r="UM4" s="41"/>
      <c r="UN4" s="41"/>
      <c r="UO4" s="39"/>
      <c r="UP4" s="40"/>
      <c r="UQ4" s="41"/>
      <c r="UR4" s="41"/>
      <c r="US4" s="39"/>
      <c r="UT4" s="40"/>
      <c r="UU4" s="41"/>
      <c r="UV4" s="41"/>
      <c r="UW4" s="39"/>
      <c r="UX4" s="40"/>
      <c r="UY4" s="41"/>
      <c r="UZ4" s="41"/>
      <c r="VA4" s="39"/>
      <c r="VB4" s="40"/>
      <c r="VC4" s="41"/>
      <c r="VD4" s="41"/>
      <c r="VE4" s="39"/>
      <c r="VF4" s="40"/>
      <c r="VG4" s="41"/>
      <c r="VH4" s="41"/>
      <c r="VI4" s="39"/>
      <c r="VJ4" s="40"/>
      <c r="VK4" s="41"/>
      <c r="VL4" s="41"/>
      <c r="VM4" s="39"/>
      <c r="VN4" s="40"/>
      <c r="VO4" s="41"/>
      <c r="VP4" s="41"/>
      <c r="VQ4" s="39"/>
      <c r="VR4" s="40"/>
      <c r="VS4" s="41"/>
      <c r="VT4" s="41"/>
      <c r="VU4" s="39"/>
      <c r="VV4" s="40"/>
      <c r="VW4" s="41"/>
      <c r="VX4" s="41"/>
      <c r="VY4" s="39"/>
      <c r="VZ4" s="40"/>
      <c r="WA4" s="41"/>
      <c r="WB4" s="41"/>
      <c r="WC4" s="39"/>
      <c r="WD4" s="40"/>
      <c r="WE4" s="41"/>
      <c r="WF4" s="41"/>
      <c r="WG4" s="39"/>
      <c r="WH4" s="40"/>
      <c r="WI4" s="41"/>
      <c r="WJ4" s="41"/>
      <c r="WK4" s="39"/>
      <c r="WL4" s="40"/>
      <c r="WM4" s="41"/>
      <c r="WN4" s="41"/>
      <c r="WO4" s="39"/>
      <c r="WP4" s="40"/>
      <c r="WQ4" s="41"/>
      <c r="WR4" s="41"/>
      <c r="WS4" s="39"/>
      <c r="WT4" s="40"/>
      <c r="WU4" s="41"/>
      <c r="WV4" s="41"/>
      <c r="WW4" s="39"/>
      <c r="WX4" s="40"/>
      <c r="WY4" s="41"/>
      <c r="WZ4" s="41"/>
      <c r="XA4" s="39"/>
      <c r="XB4" s="40"/>
      <c r="XC4" s="41"/>
      <c r="XD4" s="41"/>
      <c r="XE4" s="39"/>
      <c r="XF4" s="40"/>
      <c r="XG4" s="41"/>
      <c r="XH4" s="41"/>
      <c r="XI4" s="39"/>
      <c r="XJ4" s="40"/>
      <c r="XK4" s="41"/>
      <c r="XL4" s="41"/>
      <c r="XM4" s="39"/>
      <c r="XN4" s="40"/>
      <c r="XO4" s="41"/>
      <c r="XP4" s="41"/>
      <c r="XQ4" s="39"/>
      <c r="XR4" s="40"/>
      <c r="XS4" s="41"/>
      <c r="XT4" s="41"/>
      <c r="XU4" s="39"/>
      <c r="XV4" s="40"/>
      <c r="XW4" s="41"/>
      <c r="XX4" s="41"/>
      <c r="XY4" s="39"/>
      <c r="XZ4" s="40"/>
      <c r="YA4" s="41"/>
      <c r="YB4" s="41"/>
      <c r="YC4" s="39"/>
      <c r="YD4" s="40"/>
      <c r="YE4" s="41"/>
      <c r="YF4" s="41"/>
      <c r="YG4" s="39"/>
      <c r="YH4" s="40"/>
      <c r="YI4" s="41"/>
      <c r="YJ4" s="41"/>
      <c r="YK4" s="39"/>
      <c r="YL4" s="40"/>
      <c r="YM4" s="41"/>
      <c r="YN4" s="41"/>
      <c r="YO4" s="39"/>
      <c r="YP4" s="40"/>
      <c r="YQ4" s="41"/>
      <c r="YR4" s="41"/>
      <c r="YS4" s="39"/>
      <c r="YT4" s="40"/>
      <c r="YU4" s="41"/>
      <c r="YV4" s="41"/>
      <c r="YW4" s="39"/>
      <c r="YX4" s="40"/>
      <c r="YY4" s="41"/>
      <c r="YZ4" s="41"/>
      <c r="ZA4" s="39"/>
      <c r="ZB4" s="40"/>
      <c r="ZC4" s="41"/>
      <c r="ZD4" s="41"/>
      <c r="ZE4" s="39"/>
      <c r="ZF4" s="40"/>
      <c r="ZG4" s="41"/>
      <c r="ZH4" s="41"/>
      <c r="ZI4" s="39"/>
      <c r="ZJ4" s="40"/>
      <c r="ZK4" s="41"/>
      <c r="ZL4" s="41"/>
      <c r="ZM4" s="39"/>
      <c r="ZN4" s="40"/>
      <c r="ZO4" s="41"/>
      <c r="ZP4" s="41"/>
      <c r="ZQ4" s="39"/>
      <c r="ZR4" s="40"/>
      <c r="ZS4" s="41"/>
      <c r="ZT4" s="41"/>
      <c r="ZU4" s="39"/>
      <c r="ZV4" s="40"/>
      <c r="ZW4" s="41"/>
      <c r="ZX4" s="41"/>
      <c r="ZY4" s="39"/>
      <c r="ZZ4" s="40"/>
      <c r="AAA4" s="41"/>
      <c r="AAB4" s="41"/>
      <c r="AAC4" s="39"/>
      <c r="AAD4" s="40"/>
      <c r="AAE4" s="41"/>
      <c r="AAF4" s="41"/>
      <c r="AAG4" s="39"/>
      <c r="AAH4" s="40"/>
      <c r="AAI4" s="41"/>
      <c r="AAJ4" s="41"/>
      <c r="AAK4" s="39"/>
      <c r="AAL4" s="40"/>
      <c r="AAM4" s="41"/>
      <c r="AAN4" s="41"/>
      <c r="AAO4" s="39"/>
      <c r="AAP4" s="40"/>
      <c r="AAQ4" s="41"/>
      <c r="AAR4" s="41"/>
      <c r="AAS4" s="39"/>
      <c r="AAT4" s="40"/>
      <c r="AAU4" s="41"/>
      <c r="AAV4" s="41"/>
      <c r="AAW4" s="39"/>
      <c r="AAX4" s="40"/>
      <c r="AAY4" s="41"/>
      <c r="AAZ4" s="41"/>
      <c r="ABA4" s="39"/>
      <c r="ABB4" s="40"/>
      <c r="ABC4" s="41"/>
      <c r="ABD4" s="41"/>
      <c r="ABE4" s="39"/>
      <c r="ABF4" s="40"/>
      <c r="ABG4" s="41"/>
      <c r="ABH4" s="41"/>
      <c r="ABI4" s="39"/>
      <c r="ABJ4" s="40"/>
      <c r="ABK4" s="41"/>
      <c r="ABL4" s="41"/>
      <c r="ABM4" s="39"/>
      <c r="ABN4" s="40"/>
      <c r="ABO4" s="41"/>
      <c r="ABP4" s="41"/>
      <c r="ABQ4" s="39"/>
      <c r="ABR4" s="40"/>
      <c r="ABS4" s="41"/>
      <c r="ABT4" s="41"/>
      <c r="ABU4" s="39"/>
      <c r="ABV4" s="40"/>
      <c r="ABW4" s="41"/>
      <c r="ABX4" s="41"/>
      <c r="ABY4" s="39"/>
      <c r="ABZ4" s="40"/>
      <c r="ACA4" s="41"/>
      <c r="ACB4" s="41"/>
      <c r="ACC4" s="39"/>
      <c r="ACD4" s="40"/>
      <c r="ACE4" s="41"/>
      <c r="ACF4" s="41"/>
      <c r="ACG4" s="39"/>
      <c r="ACH4" s="40"/>
      <c r="ACI4" s="41"/>
      <c r="ACJ4" s="41"/>
      <c r="ACK4" s="39"/>
      <c r="ACL4" s="40"/>
      <c r="ACM4" s="41"/>
      <c r="ACN4" s="41"/>
      <c r="ACO4" s="39"/>
      <c r="ACP4" s="40"/>
      <c r="ACQ4" s="41"/>
      <c r="ACR4" s="41"/>
      <c r="ACS4" s="39"/>
      <c r="ACT4" s="40"/>
      <c r="ACU4" s="41"/>
      <c r="ACV4" s="41"/>
      <c r="ACW4" s="39"/>
      <c r="ACX4" s="40"/>
      <c r="ACY4" s="41"/>
      <c r="ACZ4" s="41"/>
      <c r="ADA4" s="39"/>
      <c r="ADB4" s="40"/>
      <c r="ADC4" s="41"/>
      <c r="ADD4" s="41"/>
      <c r="ADE4" s="39"/>
      <c r="ADF4" s="40"/>
      <c r="ADG4" s="41"/>
      <c r="ADH4" s="41"/>
      <c r="ADI4" s="39"/>
      <c r="ADJ4" s="40"/>
      <c r="ADK4" s="41"/>
      <c r="ADL4" s="41"/>
      <c r="ADM4" s="39"/>
      <c r="ADN4" s="40"/>
      <c r="ADO4" s="41"/>
      <c r="ADP4" s="41"/>
      <c r="ADQ4" s="39"/>
      <c r="ADR4" s="40"/>
      <c r="ADS4" s="41"/>
      <c r="ADT4" s="41"/>
      <c r="ADU4" s="39"/>
      <c r="ADV4" s="40"/>
      <c r="ADW4" s="41"/>
      <c r="ADX4" s="41"/>
      <c r="ADY4" s="39"/>
      <c r="ADZ4" s="40"/>
      <c r="AEA4" s="41"/>
      <c r="AEB4" s="41"/>
      <c r="AEC4" s="39"/>
      <c r="AED4" s="40"/>
      <c r="AEE4" s="41"/>
      <c r="AEF4" s="41"/>
      <c r="AEG4" s="39"/>
      <c r="AEH4" s="40"/>
      <c r="AEI4" s="41"/>
      <c r="AEJ4" s="41"/>
      <c r="AEK4" s="39"/>
      <c r="AEL4" s="40"/>
      <c r="AEM4" s="41"/>
      <c r="AEN4" s="41"/>
      <c r="AEO4" s="39"/>
      <c r="AEP4" s="40"/>
      <c r="AEQ4" s="41"/>
      <c r="AER4" s="41"/>
      <c r="AES4" s="39"/>
      <c r="AET4" s="40"/>
      <c r="AEU4" s="41"/>
      <c r="AEV4" s="41"/>
      <c r="AEW4" s="39"/>
      <c r="AEX4" s="40"/>
      <c r="AEY4" s="41"/>
      <c r="AEZ4" s="41"/>
      <c r="AFA4" s="39"/>
      <c r="AFB4" s="40"/>
      <c r="AFC4" s="41"/>
      <c r="AFD4" s="41"/>
      <c r="AFE4" s="39"/>
      <c r="AFF4" s="40"/>
      <c r="AFG4" s="41"/>
      <c r="AFH4" s="41"/>
      <c r="AFI4" s="39"/>
      <c r="AFJ4" s="40"/>
      <c r="AFK4" s="41"/>
      <c r="AFL4" s="41"/>
      <c r="AFM4" s="39"/>
      <c r="AFN4" s="40"/>
      <c r="AFO4" s="41"/>
      <c r="AFP4" s="41"/>
      <c r="AFQ4" s="39"/>
      <c r="AFR4" s="40"/>
      <c r="AFS4" s="41"/>
      <c r="AFT4" s="41"/>
      <c r="AFU4" s="39"/>
      <c r="AFV4" s="40"/>
      <c r="AFW4" s="41"/>
      <c r="AFX4" s="41"/>
      <c r="AFY4" s="39"/>
      <c r="AFZ4" s="40"/>
      <c r="AGA4" s="41"/>
      <c r="AGB4" s="41"/>
      <c r="AGC4" s="39"/>
      <c r="AGD4" s="40"/>
      <c r="AGE4" s="41"/>
      <c r="AGF4" s="41"/>
      <c r="AGG4" s="39"/>
      <c r="AGH4" s="40"/>
      <c r="AGI4" s="41"/>
      <c r="AGJ4" s="41"/>
      <c r="AGK4" s="39"/>
      <c r="AGL4" s="40"/>
      <c r="AGM4" s="41"/>
      <c r="AGN4" s="41"/>
      <c r="AGO4" s="39"/>
      <c r="AGP4" s="40"/>
      <c r="AGQ4" s="41"/>
      <c r="AGR4" s="41"/>
      <c r="AGS4" s="39"/>
      <c r="AGT4" s="40"/>
      <c r="AGU4" s="41"/>
      <c r="AGV4" s="41"/>
      <c r="AGW4" s="39"/>
      <c r="AGX4" s="40"/>
      <c r="AGY4" s="41"/>
      <c r="AGZ4" s="41"/>
      <c r="AHA4" s="39"/>
      <c r="AHB4" s="40"/>
      <c r="AHC4" s="41"/>
      <c r="AHD4" s="41"/>
      <c r="AHE4" s="39"/>
      <c r="AHF4" s="40"/>
      <c r="AHG4" s="41"/>
      <c r="AHH4" s="41"/>
      <c r="AHI4" s="39"/>
      <c r="AHJ4" s="40"/>
      <c r="AHK4" s="41"/>
      <c r="AHL4" s="41"/>
      <c r="AHM4" s="39"/>
      <c r="AHN4" s="40"/>
      <c r="AHO4" s="41"/>
      <c r="AHP4" s="41"/>
      <c r="AHQ4" s="39"/>
      <c r="AHR4" s="40"/>
      <c r="AHS4" s="41"/>
      <c r="AHT4" s="41"/>
      <c r="AHU4" s="39"/>
      <c r="AHV4" s="40"/>
      <c r="AHW4" s="41"/>
      <c r="AHX4" s="41"/>
      <c r="AHY4" s="39"/>
      <c r="AHZ4" s="40"/>
      <c r="AIA4" s="41"/>
      <c r="AIB4" s="41"/>
      <c r="AIC4" s="39"/>
      <c r="AID4" s="40"/>
      <c r="AIE4" s="41"/>
      <c r="AIF4" s="41"/>
      <c r="AIG4" s="39"/>
      <c r="AIH4" s="40"/>
      <c r="AII4" s="41"/>
      <c r="AIJ4" s="41"/>
      <c r="AIK4" s="39"/>
      <c r="AIL4" s="40"/>
      <c r="AIM4" s="41"/>
      <c r="AIN4" s="41"/>
      <c r="AIO4" s="39"/>
      <c r="AIP4" s="40"/>
      <c r="AIQ4" s="41"/>
      <c r="AIR4" s="41"/>
      <c r="AIS4" s="39"/>
      <c r="AIT4" s="40"/>
      <c r="AIU4" s="41"/>
      <c r="AIV4" s="41"/>
      <c r="AIW4" s="39"/>
      <c r="AIX4" s="40"/>
      <c r="AIY4" s="41"/>
      <c r="AIZ4" s="41"/>
      <c r="AJA4" s="39"/>
      <c r="AJB4" s="40"/>
      <c r="AJC4" s="41"/>
      <c r="AJD4" s="41"/>
      <c r="AJE4" s="39"/>
      <c r="AJF4" s="40"/>
      <c r="AJG4" s="41"/>
      <c r="AJH4" s="41"/>
      <c r="AJI4" s="39"/>
      <c r="AJJ4" s="40"/>
      <c r="AJK4" s="41"/>
      <c r="AJL4" s="41"/>
      <c r="AJM4" s="39"/>
      <c r="AJN4" s="40"/>
      <c r="AJO4" s="41"/>
      <c r="AJP4" s="41"/>
      <c r="AJQ4" s="39"/>
      <c r="AJR4" s="40"/>
      <c r="AJS4" s="41"/>
      <c r="AJT4" s="41"/>
      <c r="AJU4" s="39"/>
      <c r="AJV4" s="40"/>
      <c r="AJW4" s="41"/>
      <c r="AJX4" s="41"/>
      <c r="AJY4" s="39"/>
      <c r="AJZ4" s="40"/>
      <c r="AKA4" s="41"/>
      <c r="AKB4" s="41"/>
      <c r="AKC4" s="39"/>
      <c r="AKD4" s="40"/>
      <c r="AKE4" s="41"/>
      <c r="AKF4" s="41"/>
      <c r="AKG4" s="39"/>
      <c r="AKH4" s="40"/>
      <c r="AKI4" s="41"/>
      <c r="AKJ4" s="41"/>
      <c r="AKK4" s="39"/>
      <c r="AKL4" s="40"/>
      <c r="AKM4" s="41"/>
      <c r="AKN4" s="41"/>
      <c r="AKO4" s="39"/>
      <c r="AKP4" s="40"/>
      <c r="AKQ4" s="41"/>
      <c r="AKR4" s="41"/>
      <c r="AKS4" s="39"/>
      <c r="AKT4" s="40"/>
      <c r="AKU4" s="41"/>
      <c r="AKV4" s="41"/>
      <c r="AKW4" s="39"/>
      <c r="AKX4" s="40"/>
      <c r="AKY4" s="41"/>
      <c r="AKZ4" s="41"/>
      <c r="ALA4" s="39"/>
      <c r="ALB4" s="40"/>
      <c r="ALC4" s="41"/>
      <c r="ALD4" s="41"/>
      <c r="ALE4" s="39"/>
      <c r="ALF4" s="40"/>
      <c r="ALG4" s="41"/>
      <c r="ALH4" s="41"/>
      <c r="ALI4" s="39"/>
      <c r="ALJ4" s="40"/>
      <c r="ALK4" s="41"/>
      <c r="ALL4" s="41"/>
      <c r="ALM4" s="39"/>
      <c r="ALN4" s="40"/>
      <c r="ALO4" s="41"/>
      <c r="ALP4" s="41"/>
      <c r="ALQ4" s="39"/>
      <c r="ALR4" s="40"/>
      <c r="ALS4" s="41"/>
      <c r="ALT4" s="41"/>
      <c r="ALU4" s="39"/>
      <c r="ALV4" s="40"/>
      <c r="ALW4" s="41"/>
      <c r="ALX4" s="41"/>
      <c r="ALY4" s="39"/>
      <c r="ALZ4" s="40"/>
      <c r="AMA4" s="41"/>
      <c r="AMB4" s="41"/>
      <c r="AMC4" s="39"/>
      <c r="AMD4" s="40"/>
      <c r="AME4" s="41"/>
      <c r="AMF4" s="41"/>
      <c r="AMG4" s="39"/>
      <c r="AMH4" s="40"/>
      <c r="AMI4" s="41"/>
      <c r="AMJ4" s="41"/>
      <c r="AMK4" s="39"/>
      <c r="AML4" s="40"/>
      <c r="AMM4" s="41"/>
      <c r="AMN4" s="41"/>
      <c r="AMO4" s="39"/>
      <c r="AMP4" s="40"/>
      <c r="AMQ4" s="41"/>
      <c r="AMR4" s="41"/>
      <c r="AMS4" s="39"/>
      <c r="AMT4" s="40"/>
      <c r="AMU4" s="41"/>
      <c r="AMV4" s="41"/>
      <c r="AMW4" s="39"/>
      <c r="AMX4" s="40"/>
      <c r="AMY4" s="41"/>
      <c r="AMZ4" s="41"/>
      <c r="ANA4" s="39"/>
      <c r="ANB4" s="40"/>
      <c r="ANC4" s="41"/>
      <c r="AND4" s="41"/>
      <c r="ANE4" s="39"/>
      <c r="ANF4" s="40"/>
      <c r="ANG4" s="41"/>
      <c r="ANH4" s="41"/>
      <c r="ANI4" s="39"/>
      <c r="ANJ4" s="40"/>
      <c r="ANK4" s="41"/>
      <c r="ANL4" s="41"/>
      <c r="ANM4" s="39"/>
      <c r="ANN4" s="40"/>
      <c r="ANO4" s="41"/>
      <c r="ANP4" s="41"/>
      <c r="ANQ4" s="39"/>
      <c r="ANR4" s="40"/>
      <c r="ANS4" s="41"/>
      <c r="ANT4" s="41"/>
      <c r="ANU4" s="39"/>
      <c r="ANV4" s="40"/>
      <c r="ANW4" s="41"/>
      <c r="ANX4" s="41"/>
      <c r="ANY4" s="39"/>
      <c r="ANZ4" s="40"/>
      <c r="AOA4" s="41"/>
      <c r="AOB4" s="41"/>
      <c r="AOC4" s="39"/>
      <c r="AOD4" s="40"/>
      <c r="AOE4" s="41"/>
      <c r="AOF4" s="41"/>
      <c r="AOG4" s="39"/>
      <c r="AOH4" s="40"/>
      <c r="AOI4" s="41"/>
      <c r="AOJ4" s="41"/>
      <c r="AOK4" s="39"/>
      <c r="AOL4" s="40"/>
      <c r="AOM4" s="41"/>
      <c r="AON4" s="41"/>
      <c r="AOO4" s="39"/>
      <c r="AOP4" s="40"/>
      <c r="AOQ4" s="41"/>
      <c r="AOR4" s="41"/>
      <c r="AOS4" s="39"/>
      <c r="AOT4" s="40"/>
      <c r="AOU4" s="41"/>
      <c r="AOV4" s="41"/>
      <c r="AOW4" s="39"/>
      <c r="AOX4" s="40"/>
      <c r="AOY4" s="41"/>
      <c r="AOZ4" s="41"/>
      <c r="APA4" s="39"/>
      <c r="APB4" s="40"/>
      <c r="APC4" s="41"/>
      <c r="APD4" s="41"/>
      <c r="APE4" s="39"/>
      <c r="APF4" s="40"/>
      <c r="APG4" s="41"/>
      <c r="APH4" s="41"/>
      <c r="API4" s="39"/>
      <c r="APJ4" s="40"/>
      <c r="APK4" s="41"/>
      <c r="APL4" s="41"/>
      <c r="APM4" s="39"/>
      <c r="APN4" s="40"/>
      <c r="APO4" s="41"/>
      <c r="APP4" s="41"/>
      <c r="APQ4" s="39"/>
      <c r="APR4" s="40"/>
      <c r="APS4" s="41"/>
      <c r="APT4" s="41"/>
      <c r="APU4" s="39"/>
      <c r="APV4" s="40"/>
      <c r="APW4" s="41"/>
      <c r="APX4" s="41"/>
      <c r="APY4" s="39"/>
      <c r="APZ4" s="40"/>
      <c r="AQA4" s="41"/>
      <c r="AQB4" s="41"/>
      <c r="AQC4" s="39"/>
      <c r="AQD4" s="40"/>
      <c r="AQE4" s="41"/>
      <c r="AQF4" s="41"/>
      <c r="AQG4" s="39"/>
      <c r="AQH4" s="40"/>
      <c r="AQI4" s="41"/>
      <c r="AQJ4" s="41"/>
      <c r="AQK4" s="39"/>
      <c r="AQL4" s="40"/>
      <c r="AQM4" s="41"/>
      <c r="AQN4" s="41"/>
      <c r="AQO4" s="39"/>
      <c r="AQP4" s="40"/>
      <c r="AQQ4" s="41"/>
      <c r="AQR4" s="41"/>
      <c r="AQS4" s="39"/>
      <c r="AQT4" s="40"/>
      <c r="AQU4" s="41"/>
      <c r="AQV4" s="41"/>
      <c r="AQW4" s="39"/>
      <c r="AQX4" s="40"/>
      <c r="AQY4" s="41"/>
      <c r="AQZ4" s="41"/>
      <c r="ARA4" s="39"/>
      <c r="ARB4" s="40"/>
      <c r="ARC4" s="41"/>
      <c r="ARD4" s="41"/>
      <c r="ARE4" s="39"/>
      <c r="ARF4" s="40"/>
      <c r="ARG4" s="41"/>
      <c r="ARH4" s="41"/>
      <c r="ARI4" s="39"/>
      <c r="ARJ4" s="40"/>
      <c r="ARK4" s="41"/>
      <c r="ARL4" s="41"/>
      <c r="ARM4" s="39"/>
      <c r="ARN4" s="40"/>
      <c r="ARO4" s="41"/>
      <c r="ARP4" s="41"/>
      <c r="ARQ4" s="39"/>
      <c r="ARR4" s="40"/>
      <c r="ARS4" s="41"/>
      <c r="ART4" s="41"/>
      <c r="ARU4" s="39"/>
      <c r="ARV4" s="40"/>
      <c r="ARW4" s="41"/>
      <c r="ARX4" s="41"/>
      <c r="ARY4" s="39"/>
      <c r="ARZ4" s="40"/>
      <c r="ASA4" s="41"/>
      <c r="ASB4" s="41"/>
      <c r="ASC4" s="39"/>
      <c r="ASD4" s="40"/>
      <c r="ASE4" s="41"/>
      <c r="ASF4" s="41"/>
      <c r="ASG4" s="39"/>
      <c r="ASH4" s="40"/>
      <c r="ASI4" s="41"/>
      <c r="ASJ4" s="41"/>
      <c r="ASK4" s="39"/>
      <c r="ASL4" s="40"/>
      <c r="ASM4" s="41"/>
      <c r="ASN4" s="41"/>
      <c r="ASO4" s="39"/>
      <c r="ASP4" s="40"/>
      <c r="ASQ4" s="41"/>
      <c r="ASR4" s="41"/>
      <c r="ASS4" s="39"/>
      <c r="AST4" s="40"/>
      <c r="ASU4" s="41"/>
      <c r="ASV4" s="41"/>
      <c r="ASW4" s="39"/>
      <c r="ASX4" s="40"/>
      <c r="ASY4" s="41"/>
      <c r="ASZ4" s="41"/>
      <c r="ATA4" s="39"/>
      <c r="ATB4" s="40"/>
      <c r="ATC4" s="41"/>
      <c r="ATD4" s="41"/>
      <c r="ATE4" s="39"/>
      <c r="ATF4" s="40"/>
      <c r="ATG4" s="41"/>
      <c r="ATH4" s="41"/>
      <c r="ATI4" s="39"/>
      <c r="ATJ4" s="40"/>
      <c r="ATK4" s="41"/>
      <c r="ATL4" s="41"/>
      <c r="ATM4" s="39"/>
      <c r="ATN4" s="40"/>
      <c r="ATO4" s="41"/>
      <c r="ATP4" s="41"/>
      <c r="ATQ4" s="39"/>
      <c r="ATR4" s="40"/>
      <c r="ATS4" s="41"/>
      <c r="ATT4" s="41"/>
      <c r="ATU4" s="39"/>
      <c r="ATV4" s="40"/>
      <c r="ATW4" s="41"/>
      <c r="ATX4" s="41"/>
      <c r="ATY4" s="39"/>
      <c r="ATZ4" s="40"/>
      <c r="AUA4" s="41"/>
      <c r="AUB4" s="41"/>
      <c r="AUC4" s="39"/>
      <c r="AUD4" s="40"/>
      <c r="AUE4" s="41"/>
      <c r="AUF4" s="41"/>
      <c r="AUG4" s="39"/>
      <c r="AUH4" s="40"/>
      <c r="AUI4" s="41"/>
      <c r="AUJ4" s="41"/>
      <c r="AUK4" s="39"/>
      <c r="AUL4" s="40"/>
      <c r="AUM4" s="41"/>
      <c r="AUN4" s="41"/>
      <c r="AUO4" s="39"/>
      <c r="AUP4" s="40"/>
      <c r="AUQ4" s="41"/>
      <c r="AUR4" s="41"/>
      <c r="AUS4" s="39"/>
      <c r="AUT4" s="40"/>
      <c r="AUU4" s="41"/>
      <c r="AUV4" s="41"/>
      <c r="AUW4" s="39"/>
      <c r="AUX4" s="40"/>
      <c r="AUY4" s="41"/>
      <c r="AUZ4" s="41"/>
      <c r="AVA4" s="39"/>
      <c r="AVB4" s="40"/>
      <c r="AVC4" s="41"/>
      <c r="AVD4" s="41"/>
      <c r="AVE4" s="39"/>
      <c r="AVF4" s="40"/>
      <c r="AVG4" s="41"/>
      <c r="AVH4" s="41"/>
      <c r="AVI4" s="39"/>
      <c r="AVJ4" s="40"/>
      <c r="AVK4" s="41"/>
      <c r="AVL4" s="41"/>
      <c r="AVM4" s="39"/>
      <c r="AVN4" s="40"/>
      <c r="AVO4" s="41"/>
      <c r="AVP4" s="41"/>
      <c r="AVQ4" s="39"/>
      <c r="AVR4" s="40"/>
      <c r="AVS4" s="41"/>
      <c r="AVT4" s="41"/>
      <c r="AVU4" s="39"/>
      <c r="AVV4" s="40"/>
      <c r="AVW4" s="41"/>
      <c r="AVX4" s="41"/>
      <c r="AVY4" s="39"/>
      <c r="AVZ4" s="40"/>
      <c r="AWA4" s="41"/>
      <c r="AWB4" s="41"/>
      <c r="AWC4" s="39"/>
      <c r="AWD4" s="40"/>
      <c r="AWE4" s="41"/>
      <c r="AWF4" s="41"/>
      <c r="AWG4" s="39"/>
      <c r="AWH4" s="40"/>
      <c r="AWI4" s="41"/>
      <c r="AWJ4" s="41"/>
      <c r="AWK4" s="39"/>
      <c r="AWL4" s="40"/>
      <c r="AWM4" s="41"/>
      <c r="AWN4" s="41"/>
      <c r="AWO4" s="39"/>
      <c r="AWP4" s="40"/>
      <c r="AWQ4" s="41"/>
      <c r="AWR4" s="41"/>
      <c r="AWS4" s="39"/>
      <c r="AWT4" s="40"/>
      <c r="AWU4" s="41"/>
      <c r="AWV4" s="41"/>
      <c r="AWW4" s="39"/>
      <c r="AWX4" s="40"/>
      <c r="AWY4" s="41"/>
      <c r="AWZ4" s="41"/>
      <c r="AXA4" s="39"/>
      <c r="AXB4" s="40"/>
      <c r="AXC4" s="41"/>
      <c r="AXD4" s="41"/>
      <c r="AXE4" s="39"/>
      <c r="AXF4" s="40"/>
      <c r="AXG4" s="41"/>
      <c r="AXH4" s="41"/>
      <c r="AXI4" s="39"/>
      <c r="AXJ4" s="40"/>
      <c r="AXK4" s="41"/>
      <c r="AXL4" s="41"/>
      <c r="AXM4" s="39"/>
      <c r="AXN4" s="40"/>
      <c r="AXO4" s="41"/>
      <c r="AXP4" s="41"/>
      <c r="AXQ4" s="39"/>
      <c r="AXR4" s="40"/>
      <c r="AXS4" s="41"/>
      <c r="AXT4" s="41"/>
      <c r="AXU4" s="39"/>
      <c r="AXV4" s="40"/>
      <c r="AXW4" s="41"/>
      <c r="AXX4" s="41"/>
      <c r="AXY4" s="39"/>
      <c r="AXZ4" s="40"/>
      <c r="AYA4" s="41"/>
      <c r="AYB4" s="41"/>
      <c r="AYC4" s="39"/>
      <c r="AYD4" s="40"/>
      <c r="AYE4" s="41"/>
      <c r="AYF4" s="41"/>
      <c r="AYG4" s="39"/>
      <c r="AYH4" s="40"/>
      <c r="AYI4" s="41"/>
      <c r="AYJ4" s="41"/>
      <c r="AYK4" s="39"/>
      <c r="AYL4" s="40"/>
      <c r="AYM4" s="41"/>
      <c r="AYN4" s="41"/>
      <c r="AYO4" s="39"/>
      <c r="AYP4" s="40"/>
      <c r="AYQ4" s="41"/>
      <c r="AYR4" s="41"/>
      <c r="AYS4" s="39"/>
      <c r="AYT4" s="40"/>
      <c r="AYU4" s="41"/>
      <c r="AYV4" s="41"/>
      <c r="AYW4" s="39"/>
      <c r="AYX4" s="40"/>
      <c r="AYY4" s="41"/>
      <c r="AYZ4" s="41"/>
      <c r="AZA4" s="39"/>
      <c r="AZB4" s="40"/>
      <c r="AZC4" s="41"/>
      <c r="AZD4" s="41"/>
      <c r="AZE4" s="39"/>
      <c r="AZF4" s="40"/>
      <c r="AZG4" s="41"/>
      <c r="AZH4" s="41"/>
      <c r="AZI4" s="39"/>
      <c r="AZJ4" s="40"/>
      <c r="AZK4" s="41"/>
      <c r="AZL4" s="41"/>
      <c r="AZM4" s="39"/>
      <c r="AZN4" s="40"/>
      <c r="AZO4" s="41"/>
      <c r="AZP4" s="41"/>
      <c r="AZQ4" s="39"/>
      <c r="AZR4" s="40"/>
      <c r="AZS4" s="41"/>
      <c r="AZT4" s="41"/>
      <c r="AZU4" s="39"/>
      <c r="AZV4" s="40"/>
      <c r="AZW4" s="41"/>
      <c r="AZX4" s="41"/>
      <c r="AZY4" s="39"/>
      <c r="AZZ4" s="40"/>
      <c r="BAA4" s="41"/>
      <c r="BAB4" s="41"/>
      <c r="BAC4" s="39"/>
      <c r="BAD4" s="40"/>
      <c r="BAE4" s="41"/>
      <c r="BAF4" s="41"/>
      <c r="BAG4" s="39"/>
      <c r="BAH4" s="40"/>
      <c r="BAI4" s="41"/>
      <c r="BAJ4" s="41"/>
      <c r="BAK4" s="39"/>
      <c r="BAL4" s="40"/>
      <c r="BAM4" s="41"/>
      <c r="BAN4" s="41"/>
      <c r="BAO4" s="39"/>
      <c r="BAP4" s="40"/>
      <c r="BAQ4" s="41"/>
      <c r="BAR4" s="41"/>
      <c r="BAS4" s="39"/>
      <c r="BAT4" s="40"/>
      <c r="BAU4" s="41"/>
      <c r="BAV4" s="41"/>
      <c r="BAW4" s="39"/>
      <c r="BAX4" s="40"/>
      <c r="BAY4" s="41"/>
      <c r="BAZ4" s="41"/>
      <c r="BBA4" s="39"/>
      <c r="BBB4" s="40"/>
      <c r="BBC4" s="41"/>
      <c r="BBD4" s="41"/>
      <c r="BBE4" s="39"/>
      <c r="BBF4" s="40"/>
      <c r="BBG4" s="41"/>
      <c r="BBH4" s="41"/>
      <c r="BBI4" s="39"/>
      <c r="BBJ4" s="40"/>
      <c r="BBK4" s="41"/>
      <c r="BBL4" s="41"/>
      <c r="BBM4" s="39"/>
      <c r="BBN4" s="40"/>
      <c r="BBO4" s="41"/>
      <c r="BBP4" s="41"/>
      <c r="BBQ4" s="39"/>
      <c r="BBR4" s="40"/>
      <c r="BBS4" s="41"/>
      <c r="BBT4" s="41"/>
      <c r="BBU4" s="39"/>
      <c r="BBV4" s="40"/>
      <c r="BBW4" s="41"/>
      <c r="BBX4" s="41"/>
      <c r="BBY4" s="39"/>
      <c r="BBZ4" s="40"/>
      <c r="BCA4" s="41"/>
      <c r="BCB4" s="41"/>
      <c r="BCC4" s="39"/>
      <c r="BCD4" s="40"/>
      <c r="BCE4" s="41"/>
      <c r="BCF4" s="41"/>
      <c r="BCG4" s="39"/>
      <c r="BCH4" s="40"/>
      <c r="BCI4" s="41"/>
      <c r="BCJ4" s="41"/>
      <c r="BCK4" s="39"/>
      <c r="BCL4" s="40"/>
      <c r="BCM4" s="41"/>
      <c r="BCN4" s="41"/>
      <c r="BCO4" s="39"/>
      <c r="BCP4" s="40"/>
      <c r="BCQ4" s="41"/>
      <c r="BCR4" s="41"/>
      <c r="BCS4" s="39"/>
      <c r="BCT4" s="40"/>
      <c r="BCU4" s="41"/>
      <c r="BCV4" s="41"/>
      <c r="BCW4" s="39"/>
      <c r="BCX4" s="40"/>
      <c r="BCY4" s="41"/>
      <c r="BCZ4" s="41"/>
      <c r="BDA4" s="39"/>
      <c r="BDB4" s="40"/>
      <c r="BDC4" s="41"/>
      <c r="BDD4" s="41"/>
      <c r="BDE4" s="39"/>
      <c r="BDF4" s="40"/>
      <c r="BDG4" s="41"/>
      <c r="BDH4" s="41"/>
      <c r="BDI4" s="39"/>
      <c r="BDJ4" s="40"/>
      <c r="BDK4" s="41"/>
      <c r="BDL4" s="41"/>
      <c r="BDM4" s="39"/>
      <c r="BDN4" s="40"/>
      <c r="BDO4" s="41"/>
      <c r="BDP4" s="41"/>
      <c r="BDQ4" s="39"/>
      <c r="BDR4" s="40"/>
      <c r="BDS4" s="41"/>
      <c r="BDT4" s="41"/>
      <c r="BDU4" s="39"/>
      <c r="BDV4" s="40"/>
      <c r="BDW4" s="41"/>
      <c r="BDX4" s="41"/>
      <c r="BDY4" s="39"/>
      <c r="BDZ4" s="40"/>
      <c r="BEA4" s="41"/>
      <c r="BEB4" s="41"/>
      <c r="BEC4" s="39"/>
      <c r="BED4" s="40"/>
      <c r="BEE4" s="41"/>
      <c r="BEF4" s="41"/>
      <c r="BEG4" s="39"/>
      <c r="BEH4" s="40"/>
      <c r="BEI4" s="41"/>
      <c r="BEJ4" s="41"/>
      <c r="BEK4" s="39"/>
      <c r="BEL4" s="40"/>
      <c r="BEM4" s="41"/>
      <c r="BEN4" s="41"/>
      <c r="BEO4" s="39"/>
      <c r="BEP4" s="40"/>
      <c r="BEQ4" s="41"/>
      <c r="BER4" s="41"/>
      <c r="BES4" s="39"/>
      <c r="BET4" s="40"/>
      <c r="BEU4" s="41"/>
      <c r="BEV4" s="41"/>
      <c r="BEW4" s="39"/>
      <c r="BEX4" s="40"/>
      <c r="BEY4" s="41"/>
      <c r="BEZ4" s="41"/>
      <c r="BFA4" s="39"/>
      <c r="BFB4" s="40"/>
      <c r="BFC4" s="41"/>
      <c r="BFD4" s="41"/>
      <c r="BFE4" s="39"/>
      <c r="BFF4" s="40"/>
      <c r="BFG4" s="41"/>
      <c r="BFH4" s="41"/>
      <c r="BFI4" s="39"/>
      <c r="BFJ4" s="40"/>
      <c r="BFK4" s="41"/>
      <c r="BFL4" s="41"/>
      <c r="BFM4" s="39"/>
      <c r="BFN4" s="40"/>
      <c r="BFO4" s="41"/>
      <c r="BFP4" s="41"/>
      <c r="BFQ4" s="39"/>
      <c r="BFR4" s="40"/>
      <c r="BFS4" s="41"/>
      <c r="BFT4" s="41"/>
      <c r="BFU4" s="39"/>
      <c r="BFV4" s="40"/>
      <c r="BFW4" s="41"/>
      <c r="BFX4" s="41"/>
      <c r="BFY4" s="39"/>
      <c r="BFZ4" s="40"/>
      <c r="BGA4" s="41"/>
      <c r="BGB4" s="41"/>
      <c r="BGC4" s="39"/>
      <c r="BGD4" s="40"/>
      <c r="BGE4" s="41"/>
      <c r="BGF4" s="41"/>
      <c r="BGG4" s="39"/>
      <c r="BGH4" s="40"/>
      <c r="BGI4" s="41"/>
      <c r="BGJ4" s="41"/>
      <c r="BGK4" s="39"/>
      <c r="BGL4" s="40"/>
      <c r="BGM4" s="41"/>
      <c r="BGN4" s="41"/>
      <c r="BGO4" s="39"/>
      <c r="BGP4" s="40"/>
      <c r="BGQ4" s="41"/>
      <c r="BGR4" s="41"/>
      <c r="BGS4" s="39"/>
      <c r="BGT4" s="40"/>
      <c r="BGU4" s="41"/>
      <c r="BGV4" s="41"/>
      <c r="BGW4" s="39"/>
      <c r="BGX4" s="40"/>
      <c r="BGY4" s="41"/>
      <c r="BGZ4" s="41"/>
      <c r="BHA4" s="39"/>
      <c r="BHB4" s="40"/>
      <c r="BHC4" s="41"/>
      <c r="BHD4" s="41"/>
      <c r="BHE4" s="39"/>
      <c r="BHF4" s="40"/>
      <c r="BHG4" s="41"/>
      <c r="BHH4" s="41"/>
      <c r="BHI4" s="39"/>
      <c r="BHJ4" s="40"/>
      <c r="BHK4" s="41"/>
      <c r="BHL4" s="41"/>
      <c r="BHM4" s="39"/>
      <c r="BHN4" s="40"/>
      <c r="BHO4" s="41"/>
      <c r="BHP4" s="41"/>
      <c r="BHQ4" s="39"/>
      <c r="BHR4" s="40"/>
      <c r="BHS4" s="41"/>
      <c r="BHT4" s="41"/>
      <c r="BHU4" s="39"/>
      <c r="BHV4" s="40"/>
      <c r="BHW4" s="41"/>
      <c r="BHX4" s="41"/>
      <c r="BHY4" s="39"/>
      <c r="BHZ4" s="40"/>
      <c r="BIA4" s="41"/>
      <c r="BIB4" s="41"/>
      <c r="BIC4" s="39"/>
      <c r="BID4" s="40"/>
      <c r="BIE4" s="41"/>
      <c r="BIF4" s="41"/>
      <c r="BIG4" s="39"/>
      <c r="BIH4" s="40"/>
      <c r="BII4" s="41"/>
      <c r="BIJ4" s="41"/>
      <c r="BIK4" s="39"/>
      <c r="BIL4" s="40"/>
      <c r="BIM4" s="41"/>
      <c r="BIN4" s="41"/>
      <c r="BIO4" s="39"/>
      <c r="BIP4" s="40"/>
      <c r="BIQ4" s="41"/>
      <c r="BIR4" s="41"/>
      <c r="BIS4" s="39"/>
      <c r="BIT4" s="40"/>
      <c r="BIU4" s="41"/>
      <c r="BIV4" s="41"/>
      <c r="BIW4" s="39"/>
      <c r="BIX4" s="40"/>
      <c r="BIY4" s="41"/>
      <c r="BIZ4" s="41"/>
      <c r="BJA4" s="39"/>
      <c r="BJB4" s="40"/>
      <c r="BJC4" s="41"/>
      <c r="BJD4" s="41"/>
      <c r="BJE4" s="39"/>
      <c r="BJF4" s="40"/>
      <c r="BJG4" s="41"/>
      <c r="BJH4" s="41"/>
      <c r="BJI4" s="39"/>
      <c r="BJJ4" s="40"/>
      <c r="BJK4" s="41"/>
      <c r="BJL4" s="41"/>
      <c r="BJM4" s="39"/>
      <c r="BJN4" s="40"/>
      <c r="BJO4" s="41"/>
      <c r="BJP4" s="41"/>
      <c r="BJQ4" s="39"/>
      <c r="BJR4" s="40"/>
      <c r="BJS4" s="41"/>
      <c r="BJT4" s="41"/>
      <c r="BJU4" s="39"/>
      <c r="BJV4" s="40"/>
      <c r="BJW4" s="41"/>
      <c r="BJX4" s="41"/>
      <c r="BJY4" s="39"/>
      <c r="BJZ4" s="40"/>
      <c r="BKA4" s="41"/>
      <c r="BKB4" s="41"/>
      <c r="BKC4" s="39"/>
      <c r="BKD4" s="40"/>
      <c r="BKE4" s="41"/>
      <c r="BKF4" s="41"/>
      <c r="BKG4" s="39"/>
      <c r="BKH4" s="40"/>
      <c r="BKI4" s="41"/>
      <c r="BKJ4" s="41"/>
      <c r="BKK4" s="39"/>
      <c r="BKL4" s="40"/>
      <c r="BKM4" s="41"/>
      <c r="BKN4" s="41"/>
      <c r="BKO4" s="39"/>
      <c r="BKP4" s="40"/>
      <c r="BKQ4" s="41"/>
      <c r="BKR4" s="41"/>
      <c r="BKS4" s="39"/>
      <c r="BKT4" s="40"/>
      <c r="BKU4" s="41"/>
      <c r="BKV4" s="41"/>
      <c r="BKW4" s="39"/>
      <c r="BKX4" s="40"/>
      <c r="BKY4" s="41"/>
      <c r="BKZ4" s="41"/>
      <c r="BLA4" s="39"/>
      <c r="BLB4" s="40"/>
      <c r="BLC4" s="41"/>
      <c r="BLD4" s="41"/>
      <c r="BLE4" s="39"/>
      <c r="BLF4" s="40"/>
      <c r="BLG4" s="41"/>
      <c r="BLH4" s="41"/>
      <c r="BLI4" s="39"/>
      <c r="BLJ4" s="40"/>
      <c r="BLK4" s="41"/>
      <c r="BLL4" s="41"/>
      <c r="BLM4" s="39"/>
      <c r="BLN4" s="40"/>
      <c r="BLO4" s="41"/>
      <c r="BLP4" s="41"/>
      <c r="BLQ4" s="39"/>
      <c r="BLR4" s="40"/>
      <c r="BLS4" s="41"/>
      <c r="BLT4" s="41"/>
      <c r="BLU4" s="39"/>
      <c r="BLV4" s="40"/>
      <c r="BLW4" s="41"/>
      <c r="BLX4" s="41"/>
      <c r="BLY4" s="39"/>
      <c r="BLZ4" s="40"/>
      <c r="BMA4" s="41"/>
      <c r="BMB4" s="41"/>
      <c r="BMC4" s="39"/>
      <c r="BMD4" s="40"/>
      <c r="BME4" s="41"/>
      <c r="BMF4" s="41"/>
      <c r="BMG4" s="39"/>
      <c r="BMH4" s="40"/>
      <c r="BMI4" s="41"/>
      <c r="BMJ4" s="41"/>
      <c r="BMK4" s="39"/>
      <c r="BML4" s="40"/>
      <c r="BMM4" s="41"/>
      <c r="BMN4" s="41"/>
      <c r="BMO4" s="39"/>
      <c r="BMP4" s="40"/>
      <c r="BMQ4" s="41"/>
      <c r="BMR4" s="41"/>
      <c r="BMS4" s="39"/>
      <c r="BMT4" s="40"/>
      <c r="BMU4" s="41"/>
      <c r="BMV4" s="41"/>
      <c r="BMW4" s="39"/>
      <c r="BMX4" s="40"/>
      <c r="BMY4" s="41"/>
      <c r="BMZ4" s="41"/>
      <c r="BNA4" s="39"/>
      <c r="BNB4" s="40"/>
      <c r="BNC4" s="41"/>
      <c r="BND4" s="41"/>
      <c r="BNE4" s="39"/>
      <c r="BNF4" s="40"/>
      <c r="BNG4" s="41"/>
      <c r="BNH4" s="41"/>
      <c r="BNI4" s="39"/>
      <c r="BNJ4" s="40"/>
      <c r="BNK4" s="41"/>
      <c r="BNL4" s="41"/>
      <c r="BNM4" s="39"/>
      <c r="BNN4" s="40"/>
      <c r="BNO4" s="41"/>
      <c r="BNP4" s="41"/>
      <c r="BNQ4" s="39"/>
      <c r="BNR4" s="40"/>
      <c r="BNS4" s="41"/>
      <c r="BNT4" s="41"/>
      <c r="BNU4" s="39"/>
      <c r="BNV4" s="40"/>
      <c r="BNW4" s="41"/>
      <c r="BNX4" s="41"/>
      <c r="BNY4" s="39"/>
      <c r="BNZ4" s="40"/>
      <c r="BOA4" s="41"/>
      <c r="BOB4" s="41"/>
      <c r="BOC4" s="39"/>
      <c r="BOD4" s="40"/>
      <c r="BOE4" s="41"/>
      <c r="BOF4" s="41"/>
      <c r="BOG4" s="39"/>
      <c r="BOH4" s="40"/>
      <c r="BOI4" s="41"/>
      <c r="BOJ4" s="41"/>
      <c r="BOK4" s="39"/>
      <c r="BOL4" s="40"/>
      <c r="BOM4" s="41"/>
      <c r="BON4" s="41"/>
      <c r="BOO4" s="39"/>
      <c r="BOP4" s="40"/>
      <c r="BOQ4" s="41"/>
      <c r="BOR4" s="41"/>
      <c r="BOS4" s="39"/>
      <c r="BOT4" s="40"/>
      <c r="BOU4" s="41"/>
      <c r="BOV4" s="41"/>
      <c r="BOW4" s="39"/>
      <c r="BOX4" s="40"/>
      <c r="BOY4" s="41"/>
      <c r="BOZ4" s="41"/>
      <c r="BPA4" s="39"/>
      <c r="BPB4" s="40"/>
      <c r="BPC4" s="41"/>
      <c r="BPD4" s="41"/>
      <c r="BPE4" s="39"/>
      <c r="BPF4" s="40"/>
      <c r="BPG4" s="41"/>
      <c r="BPH4" s="41"/>
      <c r="BPI4" s="39"/>
      <c r="BPJ4" s="40"/>
      <c r="BPK4" s="41"/>
      <c r="BPL4" s="41"/>
      <c r="BPM4" s="39"/>
      <c r="BPN4" s="40"/>
      <c r="BPO4" s="41"/>
      <c r="BPP4" s="41"/>
      <c r="BPQ4" s="39"/>
      <c r="BPR4" s="40"/>
      <c r="BPS4" s="41"/>
      <c r="BPT4" s="41"/>
      <c r="BPU4" s="39"/>
      <c r="BPV4" s="40"/>
      <c r="BPW4" s="41"/>
      <c r="BPX4" s="41"/>
      <c r="BPY4" s="39"/>
      <c r="BPZ4" s="40"/>
      <c r="BQA4" s="41"/>
      <c r="BQB4" s="41"/>
      <c r="BQC4" s="39"/>
      <c r="BQD4" s="40"/>
      <c r="BQE4" s="41"/>
      <c r="BQF4" s="41"/>
      <c r="BQG4" s="39"/>
      <c r="BQH4" s="40"/>
      <c r="BQI4" s="41"/>
      <c r="BQJ4" s="41"/>
      <c r="BQK4" s="39"/>
      <c r="BQL4" s="40"/>
      <c r="BQM4" s="41"/>
      <c r="BQN4" s="41"/>
      <c r="BQO4" s="39"/>
      <c r="BQP4" s="40"/>
      <c r="BQQ4" s="41"/>
      <c r="BQR4" s="41"/>
      <c r="BQS4" s="39"/>
      <c r="BQT4" s="40"/>
      <c r="BQU4" s="41"/>
      <c r="BQV4" s="41"/>
      <c r="BQW4" s="39"/>
      <c r="BQX4" s="40"/>
      <c r="BQY4" s="41"/>
      <c r="BQZ4" s="41"/>
      <c r="BRA4" s="39"/>
      <c r="BRB4" s="40"/>
      <c r="BRC4" s="41"/>
      <c r="BRD4" s="41"/>
      <c r="BRE4" s="39"/>
      <c r="BRF4" s="40"/>
      <c r="BRG4" s="41"/>
      <c r="BRH4" s="41"/>
      <c r="BRI4" s="39"/>
      <c r="BRJ4" s="40"/>
      <c r="BRK4" s="41"/>
      <c r="BRL4" s="41"/>
      <c r="BRM4" s="39"/>
      <c r="BRN4" s="40"/>
      <c r="BRO4" s="41"/>
      <c r="BRP4" s="41"/>
      <c r="BRQ4" s="39"/>
      <c r="BRR4" s="40"/>
      <c r="BRS4" s="41"/>
      <c r="BRT4" s="41"/>
      <c r="BRU4" s="39"/>
      <c r="BRV4" s="40"/>
      <c r="BRW4" s="41"/>
      <c r="BRX4" s="41"/>
      <c r="BRY4" s="39"/>
      <c r="BRZ4" s="40"/>
      <c r="BSA4" s="41"/>
      <c r="BSB4" s="41"/>
      <c r="BSC4" s="39"/>
      <c r="BSD4" s="40"/>
      <c r="BSE4" s="41"/>
      <c r="BSF4" s="41"/>
      <c r="BSG4" s="39"/>
      <c r="BSH4" s="40"/>
      <c r="BSI4" s="41"/>
      <c r="BSJ4" s="41"/>
      <c r="BSK4" s="39"/>
      <c r="BSL4" s="40"/>
      <c r="BSM4" s="41"/>
      <c r="BSN4" s="41"/>
      <c r="BSO4" s="39"/>
      <c r="BSP4" s="40"/>
      <c r="BSQ4" s="41"/>
      <c r="BSR4" s="41"/>
      <c r="BSS4" s="39"/>
      <c r="BST4" s="40"/>
      <c r="BSU4" s="41"/>
      <c r="BSV4" s="41"/>
      <c r="BSW4" s="39"/>
      <c r="BSX4" s="40"/>
      <c r="BSY4" s="41"/>
      <c r="BSZ4" s="41"/>
      <c r="BTA4" s="39"/>
      <c r="BTB4" s="40"/>
      <c r="BTC4" s="41"/>
      <c r="BTD4" s="41"/>
      <c r="BTE4" s="39"/>
      <c r="BTF4" s="40"/>
      <c r="BTG4" s="41"/>
      <c r="BTH4" s="41"/>
      <c r="BTI4" s="39"/>
      <c r="BTJ4" s="40"/>
      <c r="BTK4" s="41"/>
      <c r="BTL4" s="41"/>
      <c r="BTM4" s="39"/>
      <c r="BTN4" s="40"/>
      <c r="BTO4" s="41"/>
      <c r="BTP4" s="41"/>
      <c r="BTQ4" s="39"/>
      <c r="BTR4" s="40"/>
      <c r="BTS4" s="41"/>
      <c r="BTT4" s="41"/>
      <c r="BTU4" s="39"/>
      <c r="BTV4" s="40"/>
      <c r="BTW4" s="41"/>
      <c r="BTX4" s="41"/>
      <c r="BTY4" s="39"/>
      <c r="BTZ4" s="40"/>
      <c r="BUA4" s="41"/>
      <c r="BUB4" s="41"/>
      <c r="BUC4" s="39"/>
      <c r="BUD4" s="40"/>
      <c r="BUE4" s="41"/>
      <c r="BUF4" s="41"/>
      <c r="BUG4" s="39"/>
      <c r="BUH4" s="40"/>
      <c r="BUI4" s="41"/>
      <c r="BUJ4" s="41"/>
      <c r="BUK4" s="39"/>
      <c r="BUL4" s="40"/>
      <c r="BUM4" s="41"/>
      <c r="BUN4" s="41"/>
      <c r="BUO4" s="39"/>
      <c r="BUP4" s="40"/>
      <c r="BUQ4" s="41"/>
      <c r="BUR4" s="41"/>
      <c r="BUS4" s="39"/>
      <c r="BUT4" s="40"/>
      <c r="BUU4" s="41"/>
      <c r="BUV4" s="41"/>
      <c r="BUW4" s="39"/>
      <c r="BUX4" s="40"/>
      <c r="BUY4" s="41"/>
      <c r="BUZ4" s="41"/>
      <c r="BVA4" s="39"/>
      <c r="BVB4" s="40"/>
      <c r="BVC4" s="41"/>
      <c r="BVD4" s="41"/>
      <c r="BVE4" s="39"/>
      <c r="BVF4" s="40"/>
      <c r="BVG4" s="41"/>
      <c r="BVH4" s="41"/>
      <c r="BVI4" s="39"/>
      <c r="BVJ4" s="40"/>
      <c r="BVK4" s="41"/>
      <c r="BVL4" s="41"/>
      <c r="BVM4" s="39"/>
      <c r="BVN4" s="40"/>
      <c r="BVO4" s="41"/>
      <c r="BVP4" s="41"/>
      <c r="BVQ4" s="39"/>
      <c r="BVR4" s="40"/>
      <c r="BVS4" s="41"/>
      <c r="BVT4" s="41"/>
      <c r="BVU4" s="39"/>
      <c r="BVV4" s="40"/>
      <c r="BVW4" s="41"/>
      <c r="BVX4" s="41"/>
      <c r="BVY4" s="39"/>
      <c r="BVZ4" s="40"/>
      <c r="BWA4" s="41"/>
      <c r="BWB4" s="41"/>
      <c r="BWC4" s="39"/>
      <c r="BWD4" s="40"/>
      <c r="BWE4" s="41"/>
      <c r="BWF4" s="41"/>
      <c r="BWG4" s="39"/>
      <c r="BWH4" s="40"/>
      <c r="BWI4" s="41"/>
      <c r="BWJ4" s="41"/>
      <c r="BWK4" s="39"/>
      <c r="BWL4" s="40"/>
      <c r="BWM4" s="41"/>
      <c r="BWN4" s="41"/>
      <c r="BWO4" s="39"/>
      <c r="BWP4" s="40"/>
      <c r="BWQ4" s="41"/>
      <c r="BWR4" s="41"/>
      <c r="BWS4" s="39"/>
      <c r="BWT4" s="40"/>
      <c r="BWU4" s="41"/>
      <c r="BWV4" s="41"/>
      <c r="BWW4" s="39"/>
      <c r="BWX4" s="40"/>
      <c r="BWY4" s="41"/>
      <c r="BWZ4" s="41"/>
      <c r="BXA4" s="39"/>
      <c r="BXB4" s="40"/>
      <c r="BXC4" s="41"/>
      <c r="BXD4" s="41"/>
      <c r="BXE4" s="39"/>
      <c r="BXF4" s="40"/>
      <c r="BXG4" s="41"/>
      <c r="BXH4" s="41"/>
      <c r="BXI4" s="39"/>
      <c r="BXJ4" s="40"/>
      <c r="BXK4" s="41"/>
      <c r="BXL4" s="41"/>
      <c r="BXM4" s="39"/>
      <c r="BXN4" s="40"/>
      <c r="BXO4" s="41"/>
      <c r="BXP4" s="41"/>
      <c r="BXQ4" s="39"/>
      <c r="BXR4" s="40"/>
      <c r="BXS4" s="41"/>
      <c r="BXT4" s="41"/>
      <c r="BXU4" s="39"/>
      <c r="BXV4" s="40"/>
      <c r="BXW4" s="41"/>
      <c r="BXX4" s="41"/>
      <c r="BXY4" s="39"/>
      <c r="BXZ4" s="40"/>
      <c r="BYA4" s="41"/>
      <c r="BYB4" s="41"/>
      <c r="BYC4" s="39"/>
      <c r="BYD4" s="40"/>
      <c r="BYE4" s="41"/>
      <c r="BYF4" s="41"/>
      <c r="BYG4" s="39"/>
      <c r="BYH4" s="40"/>
      <c r="BYI4" s="41"/>
      <c r="BYJ4" s="41"/>
      <c r="BYK4" s="39"/>
      <c r="BYL4" s="40"/>
      <c r="BYM4" s="41"/>
      <c r="BYN4" s="41"/>
      <c r="BYO4" s="39"/>
      <c r="BYP4" s="40"/>
      <c r="BYQ4" s="41"/>
      <c r="BYR4" s="41"/>
      <c r="BYS4" s="39"/>
      <c r="BYT4" s="40"/>
      <c r="BYU4" s="41"/>
      <c r="BYV4" s="41"/>
      <c r="BYW4" s="39"/>
      <c r="BYX4" s="40"/>
      <c r="BYY4" s="41"/>
      <c r="BYZ4" s="41"/>
      <c r="BZA4" s="39"/>
      <c r="BZB4" s="40"/>
      <c r="BZC4" s="41"/>
      <c r="BZD4" s="41"/>
      <c r="BZE4" s="39"/>
      <c r="BZF4" s="40"/>
      <c r="BZG4" s="41"/>
      <c r="BZH4" s="41"/>
      <c r="BZI4" s="39"/>
      <c r="BZJ4" s="40"/>
      <c r="BZK4" s="41"/>
      <c r="BZL4" s="41"/>
      <c r="BZM4" s="39"/>
      <c r="BZN4" s="40"/>
      <c r="BZO4" s="41"/>
      <c r="BZP4" s="41"/>
      <c r="BZQ4" s="39"/>
      <c r="BZR4" s="40"/>
      <c r="BZS4" s="41"/>
      <c r="BZT4" s="41"/>
      <c r="BZU4" s="39"/>
      <c r="BZV4" s="40"/>
      <c r="BZW4" s="41"/>
      <c r="BZX4" s="41"/>
      <c r="BZY4" s="39"/>
      <c r="BZZ4" s="40"/>
      <c r="CAA4" s="41"/>
      <c r="CAB4" s="41"/>
      <c r="CAC4" s="39"/>
      <c r="CAD4" s="40"/>
      <c r="CAE4" s="41"/>
      <c r="CAF4" s="41"/>
      <c r="CAG4" s="39"/>
      <c r="CAH4" s="40"/>
      <c r="CAI4" s="41"/>
      <c r="CAJ4" s="41"/>
      <c r="CAK4" s="39"/>
      <c r="CAL4" s="40"/>
      <c r="CAM4" s="41"/>
      <c r="CAN4" s="41"/>
      <c r="CAO4" s="39"/>
      <c r="CAP4" s="40"/>
      <c r="CAQ4" s="41"/>
      <c r="CAR4" s="41"/>
      <c r="CAS4" s="39"/>
      <c r="CAT4" s="40"/>
      <c r="CAU4" s="41"/>
      <c r="CAV4" s="41"/>
      <c r="CAW4" s="39"/>
      <c r="CAX4" s="40"/>
      <c r="CAY4" s="41"/>
      <c r="CAZ4" s="41"/>
      <c r="CBA4" s="39"/>
      <c r="CBB4" s="40"/>
      <c r="CBC4" s="41"/>
      <c r="CBD4" s="41"/>
      <c r="CBE4" s="39"/>
      <c r="CBF4" s="40"/>
      <c r="CBG4" s="41"/>
      <c r="CBH4" s="41"/>
      <c r="CBI4" s="39"/>
      <c r="CBJ4" s="40"/>
      <c r="CBK4" s="41"/>
      <c r="CBL4" s="41"/>
      <c r="CBM4" s="39"/>
      <c r="CBN4" s="40"/>
      <c r="CBO4" s="41"/>
      <c r="CBP4" s="41"/>
      <c r="CBQ4" s="39"/>
      <c r="CBR4" s="40"/>
      <c r="CBS4" s="41"/>
      <c r="CBT4" s="41"/>
      <c r="CBU4" s="39"/>
      <c r="CBV4" s="40"/>
      <c r="CBW4" s="41"/>
      <c r="CBX4" s="41"/>
      <c r="CBY4" s="39"/>
      <c r="CBZ4" s="40"/>
      <c r="CCA4" s="41"/>
      <c r="CCB4" s="41"/>
      <c r="CCC4" s="39"/>
      <c r="CCD4" s="40"/>
      <c r="CCE4" s="41"/>
      <c r="CCF4" s="41"/>
      <c r="CCG4" s="39"/>
      <c r="CCH4" s="40"/>
      <c r="CCI4" s="41"/>
      <c r="CCJ4" s="41"/>
      <c r="CCK4" s="39"/>
      <c r="CCL4" s="40"/>
      <c r="CCM4" s="41"/>
      <c r="CCN4" s="41"/>
      <c r="CCO4" s="39"/>
      <c r="CCP4" s="40"/>
      <c r="CCQ4" s="41"/>
      <c r="CCR4" s="41"/>
      <c r="CCS4" s="39"/>
      <c r="CCT4" s="40"/>
      <c r="CCU4" s="41"/>
      <c r="CCV4" s="41"/>
      <c r="CCW4" s="39"/>
      <c r="CCX4" s="40"/>
      <c r="CCY4" s="41"/>
      <c r="CCZ4" s="41"/>
      <c r="CDA4" s="39"/>
      <c r="CDB4" s="40"/>
      <c r="CDC4" s="41"/>
      <c r="CDD4" s="41"/>
      <c r="CDE4" s="39"/>
      <c r="CDF4" s="40"/>
      <c r="CDG4" s="41"/>
      <c r="CDH4" s="41"/>
      <c r="CDI4" s="39"/>
      <c r="CDJ4" s="40"/>
      <c r="CDK4" s="41"/>
      <c r="CDL4" s="41"/>
      <c r="CDM4" s="39"/>
      <c r="CDN4" s="40"/>
      <c r="CDO4" s="41"/>
      <c r="CDP4" s="41"/>
      <c r="CDQ4" s="39"/>
      <c r="CDR4" s="40"/>
      <c r="CDS4" s="41"/>
      <c r="CDT4" s="41"/>
      <c r="CDU4" s="39"/>
      <c r="CDV4" s="40"/>
      <c r="CDW4" s="41"/>
      <c r="CDX4" s="41"/>
      <c r="CDY4" s="39"/>
      <c r="CDZ4" s="40"/>
      <c r="CEA4" s="41"/>
      <c r="CEB4" s="41"/>
      <c r="CEC4" s="39"/>
      <c r="CED4" s="40"/>
      <c r="CEE4" s="41"/>
      <c r="CEF4" s="41"/>
      <c r="CEG4" s="39"/>
      <c r="CEH4" s="40"/>
      <c r="CEI4" s="41"/>
      <c r="CEJ4" s="41"/>
      <c r="CEK4" s="39"/>
      <c r="CEL4" s="40"/>
      <c r="CEM4" s="41"/>
      <c r="CEN4" s="41"/>
      <c r="CEO4" s="39"/>
      <c r="CEP4" s="40"/>
      <c r="CEQ4" s="41"/>
      <c r="CER4" s="41"/>
      <c r="CES4" s="39"/>
      <c r="CET4" s="40"/>
      <c r="CEU4" s="41"/>
      <c r="CEV4" s="41"/>
      <c r="CEW4" s="39"/>
      <c r="CEX4" s="40"/>
      <c r="CEY4" s="41"/>
      <c r="CEZ4" s="41"/>
      <c r="CFA4" s="39"/>
      <c r="CFB4" s="40"/>
      <c r="CFC4" s="41"/>
      <c r="CFD4" s="41"/>
      <c r="CFE4" s="39"/>
      <c r="CFF4" s="40"/>
      <c r="CFG4" s="41"/>
      <c r="CFH4" s="41"/>
      <c r="CFI4" s="39"/>
      <c r="CFJ4" s="40"/>
      <c r="CFK4" s="41"/>
      <c r="CFL4" s="41"/>
      <c r="CFM4" s="39"/>
      <c r="CFN4" s="40"/>
      <c r="CFO4" s="41"/>
      <c r="CFP4" s="41"/>
      <c r="CFQ4" s="39"/>
      <c r="CFR4" s="40"/>
      <c r="CFS4" s="41"/>
      <c r="CFT4" s="41"/>
      <c r="CFU4" s="39"/>
      <c r="CFV4" s="40"/>
      <c r="CFW4" s="41"/>
      <c r="CFX4" s="41"/>
      <c r="CFY4" s="39"/>
      <c r="CFZ4" s="40"/>
      <c r="CGA4" s="41"/>
      <c r="CGB4" s="41"/>
      <c r="CGC4" s="39"/>
      <c r="CGD4" s="40"/>
      <c r="CGE4" s="41"/>
      <c r="CGF4" s="41"/>
      <c r="CGG4" s="39"/>
      <c r="CGH4" s="40"/>
      <c r="CGI4" s="41"/>
      <c r="CGJ4" s="41"/>
      <c r="CGK4" s="39"/>
      <c r="CGL4" s="40"/>
      <c r="CGM4" s="41"/>
      <c r="CGN4" s="41"/>
      <c r="CGO4" s="39"/>
      <c r="CGP4" s="40"/>
      <c r="CGQ4" s="41"/>
      <c r="CGR4" s="41"/>
      <c r="CGS4" s="39"/>
      <c r="CGT4" s="40"/>
      <c r="CGU4" s="41"/>
      <c r="CGV4" s="41"/>
      <c r="CGW4" s="39"/>
      <c r="CGX4" s="40"/>
      <c r="CGY4" s="41"/>
      <c r="CGZ4" s="41"/>
      <c r="CHA4" s="39"/>
      <c r="CHB4" s="40"/>
      <c r="CHC4" s="41"/>
      <c r="CHD4" s="41"/>
      <c r="CHE4" s="39"/>
      <c r="CHF4" s="40"/>
      <c r="CHG4" s="41"/>
      <c r="CHH4" s="41"/>
      <c r="CHI4" s="39"/>
      <c r="CHJ4" s="40"/>
      <c r="CHK4" s="41"/>
      <c r="CHL4" s="41"/>
      <c r="CHM4" s="39"/>
      <c r="CHN4" s="40"/>
      <c r="CHO4" s="41"/>
      <c r="CHP4" s="41"/>
      <c r="CHQ4" s="39"/>
      <c r="CHR4" s="40"/>
      <c r="CHS4" s="41"/>
      <c r="CHT4" s="41"/>
      <c r="CHU4" s="39"/>
      <c r="CHV4" s="40"/>
      <c r="CHW4" s="41"/>
      <c r="CHX4" s="41"/>
      <c r="CHY4" s="39"/>
      <c r="CHZ4" s="40"/>
      <c r="CIA4" s="41"/>
      <c r="CIB4" s="41"/>
      <c r="CIC4" s="39"/>
      <c r="CID4" s="40"/>
      <c r="CIE4" s="41"/>
      <c r="CIF4" s="41"/>
      <c r="CIG4" s="39"/>
      <c r="CIH4" s="40"/>
      <c r="CII4" s="41"/>
      <c r="CIJ4" s="41"/>
      <c r="CIK4" s="39"/>
      <c r="CIL4" s="40"/>
      <c r="CIM4" s="41"/>
      <c r="CIN4" s="41"/>
      <c r="CIO4" s="39"/>
      <c r="CIP4" s="40"/>
      <c r="CIQ4" s="41"/>
      <c r="CIR4" s="41"/>
      <c r="CIS4" s="39"/>
      <c r="CIT4" s="40"/>
      <c r="CIU4" s="41"/>
      <c r="CIV4" s="41"/>
      <c r="CIW4" s="39"/>
      <c r="CIX4" s="40"/>
      <c r="CIY4" s="41"/>
      <c r="CIZ4" s="41"/>
      <c r="CJA4" s="39"/>
      <c r="CJB4" s="40"/>
      <c r="CJC4" s="41"/>
      <c r="CJD4" s="41"/>
      <c r="CJE4" s="39"/>
      <c r="CJF4" s="40"/>
      <c r="CJG4" s="41"/>
      <c r="CJH4" s="41"/>
      <c r="CJI4" s="39"/>
      <c r="CJJ4" s="40"/>
      <c r="CJK4" s="41"/>
      <c r="CJL4" s="41"/>
      <c r="CJM4" s="39"/>
      <c r="CJN4" s="40"/>
      <c r="CJO4" s="41"/>
      <c r="CJP4" s="41"/>
      <c r="CJQ4" s="39"/>
      <c r="CJR4" s="40"/>
      <c r="CJS4" s="41"/>
      <c r="CJT4" s="41"/>
      <c r="CJU4" s="39"/>
      <c r="CJV4" s="40"/>
      <c r="CJW4" s="41"/>
      <c r="CJX4" s="41"/>
      <c r="CJY4" s="39"/>
      <c r="CJZ4" s="40"/>
      <c r="CKA4" s="41"/>
      <c r="CKB4" s="41"/>
      <c r="CKC4" s="39"/>
      <c r="CKD4" s="40"/>
      <c r="CKE4" s="41"/>
      <c r="CKF4" s="41"/>
      <c r="CKG4" s="39"/>
      <c r="CKH4" s="40"/>
      <c r="CKI4" s="41"/>
      <c r="CKJ4" s="41"/>
      <c r="CKK4" s="39"/>
      <c r="CKL4" s="40"/>
      <c r="CKM4" s="41"/>
      <c r="CKN4" s="41"/>
      <c r="CKO4" s="39"/>
      <c r="CKP4" s="40"/>
      <c r="CKQ4" s="41"/>
      <c r="CKR4" s="41"/>
      <c r="CKS4" s="39"/>
      <c r="CKT4" s="40"/>
      <c r="CKU4" s="41"/>
      <c r="CKV4" s="41"/>
      <c r="CKW4" s="39"/>
      <c r="CKX4" s="40"/>
      <c r="CKY4" s="41"/>
      <c r="CKZ4" s="41"/>
      <c r="CLA4" s="39"/>
      <c r="CLB4" s="40"/>
      <c r="CLC4" s="41"/>
      <c r="CLD4" s="41"/>
      <c r="CLE4" s="39"/>
      <c r="CLF4" s="40"/>
      <c r="CLG4" s="41"/>
      <c r="CLH4" s="41"/>
      <c r="CLI4" s="39"/>
      <c r="CLJ4" s="40"/>
      <c r="CLK4" s="41"/>
      <c r="CLL4" s="41"/>
      <c r="CLM4" s="39"/>
      <c r="CLN4" s="40"/>
      <c r="CLO4" s="41"/>
      <c r="CLP4" s="41"/>
      <c r="CLQ4" s="39"/>
      <c r="CLR4" s="40"/>
      <c r="CLS4" s="41"/>
      <c r="CLT4" s="41"/>
      <c r="CLU4" s="39"/>
      <c r="CLV4" s="40"/>
      <c r="CLW4" s="41"/>
      <c r="CLX4" s="41"/>
      <c r="CLY4" s="39"/>
      <c r="CLZ4" s="40"/>
      <c r="CMA4" s="41"/>
      <c r="CMB4" s="41"/>
      <c r="CMC4" s="39"/>
      <c r="CMD4" s="40"/>
      <c r="CME4" s="41"/>
      <c r="CMF4" s="41"/>
      <c r="CMG4" s="39"/>
      <c r="CMH4" s="40"/>
      <c r="CMI4" s="41"/>
      <c r="CMJ4" s="41"/>
      <c r="CMK4" s="39"/>
      <c r="CML4" s="40"/>
      <c r="CMM4" s="41"/>
      <c r="CMN4" s="41"/>
      <c r="CMO4" s="39"/>
      <c r="CMP4" s="40"/>
      <c r="CMQ4" s="41"/>
      <c r="CMR4" s="41"/>
      <c r="CMS4" s="39"/>
      <c r="CMT4" s="40"/>
      <c r="CMU4" s="41"/>
      <c r="CMV4" s="41"/>
      <c r="CMW4" s="39"/>
      <c r="CMX4" s="40"/>
      <c r="CMY4" s="41"/>
      <c r="CMZ4" s="41"/>
      <c r="CNA4" s="39"/>
      <c r="CNB4" s="40"/>
      <c r="CNC4" s="41"/>
      <c r="CND4" s="41"/>
      <c r="CNE4" s="39"/>
      <c r="CNF4" s="40"/>
      <c r="CNG4" s="41"/>
      <c r="CNH4" s="41"/>
      <c r="CNI4" s="39"/>
      <c r="CNJ4" s="40"/>
      <c r="CNK4" s="41"/>
      <c r="CNL4" s="41"/>
      <c r="CNM4" s="39"/>
      <c r="CNN4" s="40"/>
      <c r="CNO4" s="41"/>
      <c r="CNP4" s="41"/>
      <c r="CNQ4" s="39"/>
      <c r="CNR4" s="40"/>
      <c r="CNS4" s="41"/>
      <c r="CNT4" s="41"/>
      <c r="CNU4" s="39"/>
      <c r="CNV4" s="40"/>
      <c r="CNW4" s="41"/>
      <c r="CNX4" s="41"/>
      <c r="CNY4" s="39"/>
      <c r="CNZ4" s="40"/>
      <c r="COA4" s="41"/>
      <c r="COB4" s="41"/>
      <c r="COC4" s="39"/>
      <c r="COD4" s="40"/>
      <c r="COE4" s="41"/>
      <c r="COF4" s="41"/>
      <c r="COG4" s="39"/>
      <c r="COH4" s="40"/>
      <c r="COI4" s="41"/>
      <c r="COJ4" s="41"/>
      <c r="COK4" s="39"/>
      <c r="COL4" s="40"/>
      <c r="COM4" s="41"/>
      <c r="CON4" s="41"/>
      <c r="COO4" s="39"/>
      <c r="COP4" s="40"/>
      <c r="COQ4" s="41"/>
      <c r="COR4" s="41"/>
      <c r="COS4" s="39"/>
      <c r="COT4" s="40"/>
      <c r="COU4" s="41"/>
      <c r="COV4" s="41"/>
      <c r="COW4" s="39"/>
      <c r="COX4" s="40"/>
      <c r="COY4" s="41"/>
      <c r="COZ4" s="41"/>
      <c r="CPA4" s="39"/>
      <c r="CPB4" s="40"/>
      <c r="CPC4" s="41"/>
      <c r="CPD4" s="41"/>
      <c r="CPE4" s="39"/>
      <c r="CPF4" s="40"/>
      <c r="CPG4" s="41"/>
      <c r="CPH4" s="41"/>
      <c r="CPI4" s="39"/>
      <c r="CPJ4" s="40"/>
      <c r="CPK4" s="41"/>
      <c r="CPL4" s="41"/>
      <c r="CPM4" s="39"/>
      <c r="CPN4" s="40"/>
      <c r="CPO4" s="41"/>
      <c r="CPP4" s="41"/>
      <c r="CPQ4" s="39"/>
      <c r="CPR4" s="40"/>
      <c r="CPS4" s="41"/>
      <c r="CPT4" s="41"/>
      <c r="CPU4" s="39"/>
      <c r="CPV4" s="40"/>
      <c r="CPW4" s="41"/>
      <c r="CPX4" s="41"/>
      <c r="CPY4" s="39"/>
      <c r="CPZ4" s="40"/>
      <c r="CQA4" s="41"/>
      <c r="CQB4" s="41"/>
      <c r="CQC4" s="39"/>
      <c r="CQD4" s="40"/>
      <c r="CQE4" s="41"/>
      <c r="CQF4" s="41"/>
      <c r="CQG4" s="39"/>
      <c r="CQH4" s="40"/>
      <c r="CQI4" s="41"/>
      <c r="CQJ4" s="41"/>
      <c r="CQK4" s="39"/>
      <c r="CQL4" s="40"/>
      <c r="CQM4" s="41"/>
      <c r="CQN4" s="41"/>
      <c r="CQO4" s="39"/>
      <c r="CQP4" s="40"/>
      <c r="CQQ4" s="41"/>
      <c r="CQR4" s="41"/>
      <c r="CQS4" s="39"/>
      <c r="CQT4" s="40"/>
      <c r="CQU4" s="41"/>
      <c r="CQV4" s="41"/>
      <c r="CQW4" s="39"/>
      <c r="CQX4" s="40"/>
      <c r="CQY4" s="41"/>
      <c r="CQZ4" s="41"/>
      <c r="CRA4" s="39"/>
      <c r="CRB4" s="40"/>
      <c r="CRC4" s="41"/>
      <c r="CRD4" s="41"/>
      <c r="CRE4" s="39"/>
      <c r="CRF4" s="40"/>
      <c r="CRG4" s="41"/>
      <c r="CRH4" s="41"/>
      <c r="CRI4" s="39"/>
      <c r="CRJ4" s="40"/>
      <c r="CRK4" s="41"/>
      <c r="CRL4" s="41"/>
      <c r="CRM4" s="39"/>
      <c r="CRN4" s="40"/>
      <c r="CRO4" s="41"/>
      <c r="CRP4" s="41"/>
      <c r="CRQ4" s="39"/>
      <c r="CRR4" s="40"/>
      <c r="CRS4" s="41"/>
      <c r="CRT4" s="41"/>
      <c r="CRU4" s="39"/>
      <c r="CRV4" s="40"/>
      <c r="CRW4" s="41"/>
      <c r="CRX4" s="41"/>
      <c r="CRY4" s="39"/>
      <c r="CRZ4" s="40"/>
      <c r="CSA4" s="41"/>
      <c r="CSB4" s="41"/>
      <c r="CSC4" s="39"/>
      <c r="CSD4" s="40"/>
      <c r="CSE4" s="41"/>
      <c r="CSF4" s="41"/>
      <c r="CSG4" s="39"/>
      <c r="CSH4" s="40"/>
      <c r="CSI4" s="41"/>
      <c r="CSJ4" s="41"/>
      <c r="CSK4" s="39"/>
      <c r="CSL4" s="40"/>
      <c r="CSM4" s="41"/>
      <c r="CSN4" s="41"/>
      <c r="CSO4" s="39"/>
      <c r="CSP4" s="40"/>
      <c r="CSQ4" s="41"/>
      <c r="CSR4" s="41"/>
      <c r="CSS4" s="39"/>
      <c r="CST4" s="40"/>
      <c r="CSU4" s="41"/>
      <c r="CSV4" s="41"/>
      <c r="CSW4" s="39"/>
      <c r="CSX4" s="40"/>
      <c r="CSY4" s="41"/>
      <c r="CSZ4" s="41"/>
      <c r="CTA4" s="39"/>
      <c r="CTB4" s="40"/>
      <c r="CTC4" s="41"/>
      <c r="CTD4" s="41"/>
      <c r="CTE4" s="39"/>
      <c r="CTF4" s="40"/>
      <c r="CTG4" s="41"/>
      <c r="CTH4" s="41"/>
      <c r="CTI4" s="39"/>
      <c r="CTJ4" s="40"/>
      <c r="CTK4" s="41"/>
      <c r="CTL4" s="41"/>
      <c r="CTM4" s="39"/>
      <c r="CTN4" s="40"/>
      <c r="CTO4" s="41"/>
      <c r="CTP4" s="41"/>
      <c r="CTQ4" s="39"/>
      <c r="CTR4" s="40"/>
      <c r="CTS4" s="41"/>
      <c r="CTT4" s="41"/>
      <c r="CTU4" s="39"/>
      <c r="CTV4" s="40"/>
      <c r="CTW4" s="41"/>
      <c r="CTX4" s="41"/>
      <c r="CTY4" s="39"/>
      <c r="CTZ4" s="40"/>
      <c r="CUA4" s="41"/>
      <c r="CUB4" s="41"/>
      <c r="CUC4" s="39"/>
      <c r="CUD4" s="40"/>
      <c r="CUE4" s="41"/>
      <c r="CUF4" s="41"/>
      <c r="CUG4" s="39"/>
      <c r="CUH4" s="40"/>
      <c r="CUI4" s="41"/>
      <c r="CUJ4" s="41"/>
      <c r="CUK4" s="39"/>
      <c r="CUL4" s="40"/>
      <c r="CUM4" s="41"/>
      <c r="CUN4" s="41"/>
      <c r="CUO4" s="39"/>
      <c r="CUP4" s="40"/>
      <c r="CUQ4" s="41"/>
      <c r="CUR4" s="41"/>
      <c r="CUS4" s="39"/>
      <c r="CUT4" s="40"/>
      <c r="CUU4" s="41"/>
      <c r="CUV4" s="41"/>
      <c r="CUW4" s="39"/>
      <c r="CUX4" s="40"/>
      <c r="CUY4" s="41"/>
      <c r="CUZ4" s="41"/>
      <c r="CVA4" s="39"/>
      <c r="CVB4" s="40"/>
      <c r="CVC4" s="41"/>
      <c r="CVD4" s="41"/>
      <c r="CVE4" s="39"/>
      <c r="CVF4" s="40"/>
      <c r="CVG4" s="41"/>
      <c r="CVH4" s="41"/>
      <c r="CVI4" s="39"/>
      <c r="CVJ4" s="40"/>
      <c r="CVK4" s="41"/>
      <c r="CVL4" s="41"/>
      <c r="CVM4" s="39"/>
      <c r="CVN4" s="40"/>
      <c r="CVO4" s="41"/>
      <c r="CVP4" s="41"/>
      <c r="CVQ4" s="39"/>
      <c r="CVR4" s="40"/>
      <c r="CVS4" s="41"/>
      <c r="CVT4" s="41"/>
      <c r="CVU4" s="39"/>
      <c r="CVV4" s="40"/>
      <c r="CVW4" s="41"/>
      <c r="CVX4" s="41"/>
      <c r="CVY4" s="39"/>
      <c r="CVZ4" s="40"/>
      <c r="CWA4" s="41"/>
      <c r="CWB4" s="41"/>
      <c r="CWC4" s="39"/>
      <c r="CWD4" s="40"/>
      <c r="CWE4" s="41"/>
      <c r="CWF4" s="41"/>
      <c r="CWG4" s="39"/>
      <c r="CWH4" s="40"/>
      <c r="CWI4" s="41"/>
      <c r="CWJ4" s="41"/>
      <c r="CWK4" s="39"/>
      <c r="CWL4" s="40"/>
      <c r="CWM4" s="41"/>
      <c r="CWN4" s="41"/>
      <c r="CWO4" s="39"/>
      <c r="CWP4" s="40"/>
      <c r="CWQ4" s="41"/>
      <c r="CWR4" s="41"/>
      <c r="CWS4" s="39"/>
      <c r="CWT4" s="40"/>
      <c r="CWU4" s="41"/>
      <c r="CWV4" s="41"/>
      <c r="CWW4" s="39"/>
      <c r="CWX4" s="40"/>
      <c r="CWY4" s="41"/>
      <c r="CWZ4" s="41"/>
      <c r="CXA4" s="39"/>
      <c r="CXB4" s="40"/>
      <c r="CXC4" s="41"/>
      <c r="CXD4" s="41"/>
      <c r="CXE4" s="39"/>
      <c r="CXF4" s="40"/>
      <c r="CXG4" s="41"/>
      <c r="CXH4" s="41"/>
      <c r="CXI4" s="39"/>
      <c r="CXJ4" s="40"/>
      <c r="CXK4" s="41"/>
      <c r="CXL4" s="41"/>
      <c r="CXM4" s="39"/>
      <c r="CXN4" s="40"/>
      <c r="CXO4" s="41"/>
      <c r="CXP4" s="41"/>
      <c r="CXQ4" s="39"/>
      <c r="CXR4" s="40"/>
      <c r="CXS4" s="41"/>
      <c r="CXT4" s="41"/>
      <c r="CXU4" s="39"/>
      <c r="CXV4" s="40"/>
      <c r="CXW4" s="41"/>
      <c r="CXX4" s="41"/>
      <c r="CXY4" s="39"/>
      <c r="CXZ4" s="40"/>
      <c r="CYA4" s="41"/>
      <c r="CYB4" s="41"/>
      <c r="CYC4" s="39"/>
      <c r="CYD4" s="40"/>
      <c r="CYE4" s="41"/>
      <c r="CYF4" s="41"/>
      <c r="CYG4" s="39"/>
      <c r="CYH4" s="40"/>
      <c r="CYI4" s="41"/>
      <c r="CYJ4" s="41"/>
      <c r="CYK4" s="39"/>
      <c r="CYL4" s="40"/>
      <c r="CYM4" s="41"/>
      <c r="CYN4" s="41"/>
      <c r="CYO4" s="39"/>
      <c r="CYP4" s="40"/>
      <c r="CYQ4" s="41"/>
      <c r="CYR4" s="41"/>
      <c r="CYS4" s="39"/>
      <c r="CYT4" s="40"/>
      <c r="CYU4" s="41"/>
      <c r="CYV4" s="41"/>
      <c r="CYW4" s="39"/>
      <c r="CYX4" s="40"/>
      <c r="CYY4" s="41"/>
      <c r="CYZ4" s="41"/>
      <c r="CZA4" s="39"/>
      <c r="CZB4" s="40"/>
      <c r="CZC4" s="41"/>
      <c r="CZD4" s="41"/>
      <c r="CZE4" s="39"/>
      <c r="CZF4" s="40"/>
      <c r="CZG4" s="41"/>
      <c r="CZH4" s="41"/>
      <c r="CZI4" s="39"/>
      <c r="CZJ4" s="40"/>
      <c r="CZK4" s="41"/>
      <c r="CZL4" s="41"/>
      <c r="CZM4" s="39"/>
      <c r="CZN4" s="40"/>
      <c r="CZO4" s="41"/>
      <c r="CZP4" s="41"/>
      <c r="CZQ4" s="39"/>
      <c r="CZR4" s="40"/>
      <c r="CZS4" s="41"/>
      <c r="CZT4" s="41"/>
      <c r="CZU4" s="39"/>
      <c r="CZV4" s="40"/>
      <c r="CZW4" s="41"/>
      <c r="CZX4" s="41"/>
      <c r="CZY4" s="39"/>
      <c r="CZZ4" s="40"/>
      <c r="DAA4" s="41"/>
      <c r="DAB4" s="41"/>
      <c r="DAC4" s="39"/>
      <c r="DAD4" s="40"/>
      <c r="DAE4" s="41"/>
      <c r="DAF4" s="41"/>
      <c r="DAG4" s="39"/>
      <c r="DAH4" s="40"/>
      <c r="DAI4" s="41"/>
      <c r="DAJ4" s="41"/>
      <c r="DAK4" s="39"/>
      <c r="DAL4" s="40"/>
      <c r="DAM4" s="41"/>
      <c r="DAN4" s="41"/>
      <c r="DAO4" s="39"/>
      <c r="DAP4" s="40"/>
      <c r="DAQ4" s="41"/>
      <c r="DAR4" s="41"/>
      <c r="DAS4" s="39"/>
      <c r="DAT4" s="40"/>
      <c r="DAU4" s="41"/>
      <c r="DAV4" s="41"/>
      <c r="DAW4" s="39"/>
      <c r="DAX4" s="40"/>
      <c r="DAY4" s="41"/>
      <c r="DAZ4" s="41"/>
      <c r="DBA4" s="39"/>
      <c r="DBB4" s="40"/>
      <c r="DBC4" s="41"/>
      <c r="DBD4" s="41"/>
      <c r="DBE4" s="39"/>
      <c r="DBF4" s="40"/>
      <c r="DBG4" s="41"/>
      <c r="DBH4" s="41"/>
      <c r="DBI4" s="39"/>
      <c r="DBJ4" s="40"/>
      <c r="DBK4" s="41"/>
      <c r="DBL4" s="41"/>
      <c r="DBM4" s="39"/>
      <c r="DBN4" s="40"/>
      <c r="DBO4" s="41"/>
      <c r="DBP4" s="41"/>
      <c r="DBQ4" s="39"/>
      <c r="DBR4" s="40"/>
      <c r="DBS4" s="41"/>
      <c r="DBT4" s="41"/>
      <c r="DBU4" s="39"/>
      <c r="DBV4" s="40"/>
      <c r="DBW4" s="41"/>
      <c r="DBX4" s="41"/>
      <c r="DBY4" s="39"/>
      <c r="DBZ4" s="40"/>
      <c r="DCA4" s="41"/>
      <c r="DCB4" s="41"/>
      <c r="DCC4" s="39"/>
      <c r="DCD4" s="40"/>
      <c r="DCE4" s="41"/>
      <c r="DCF4" s="41"/>
      <c r="DCG4" s="39"/>
      <c r="DCH4" s="40"/>
      <c r="DCI4" s="41"/>
      <c r="DCJ4" s="41"/>
      <c r="DCK4" s="39"/>
      <c r="DCL4" s="40"/>
      <c r="DCM4" s="41"/>
      <c r="DCN4" s="41"/>
      <c r="DCO4" s="39"/>
      <c r="DCP4" s="40"/>
      <c r="DCQ4" s="41"/>
      <c r="DCR4" s="41"/>
      <c r="DCS4" s="39"/>
      <c r="DCT4" s="40"/>
      <c r="DCU4" s="41"/>
      <c r="DCV4" s="41"/>
      <c r="DCW4" s="39"/>
      <c r="DCX4" s="40"/>
      <c r="DCY4" s="41"/>
      <c r="DCZ4" s="41"/>
      <c r="DDA4" s="39"/>
      <c r="DDB4" s="40"/>
      <c r="DDC4" s="41"/>
      <c r="DDD4" s="41"/>
      <c r="DDE4" s="39"/>
      <c r="DDF4" s="40"/>
      <c r="DDG4" s="41"/>
      <c r="DDH4" s="41"/>
      <c r="DDI4" s="39"/>
      <c r="DDJ4" s="40"/>
      <c r="DDK4" s="41"/>
      <c r="DDL4" s="41"/>
      <c r="DDM4" s="39"/>
      <c r="DDN4" s="40"/>
      <c r="DDO4" s="41"/>
      <c r="DDP4" s="41"/>
      <c r="DDQ4" s="39"/>
      <c r="DDR4" s="40"/>
      <c r="DDS4" s="41"/>
      <c r="DDT4" s="41"/>
      <c r="DDU4" s="39"/>
      <c r="DDV4" s="40"/>
      <c r="DDW4" s="41"/>
      <c r="DDX4" s="41"/>
      <c r="DDY4" s="39"/>
      <c r="DDZ4" s="40"/>
      <c r="DEA4" s="41"/>
      <c r="DEB4" s="41"/>
      <c r="DEC4" s="39"/>
      <c r="DED4" s="40"/>
      <c r="DEE4" s="41"/>
      <c r="DEF4" s="41"/>
      <c r="DEG4" s="39"/>
      <c r="DEH4" s="40"/>
      <c r="DEI4" s="41"/>
      <c r="DEJ4" s="41"/>
      <c r="DEK4" s="39"/>
      <c r="DEL4" s="40"/>
      <c r="DEM4" s="41"/>
      <c r="DEN4" s="41"/>
      <c r="DEO4" s="39"/>
      <c r="DEP4" s="40"/>
      <c r="DEQ4" s="41"/>
      <c r="DER4" s="41"/>
      <c r="DES4" s="39"/>
      <c r="DET4" s="40"/>
      <c r="DEU4" s="41"/>
      <c r="DEV4" s="41"/>
      <c r="DEW4" s="39"/>
      <c r="DEX4" s="40"/>
      <c r="DEY4" s="41"/>
      <c r="DEZ4" s="41"/>
      <c r="DFA4" s="39"/>
      <c r="DFB4" s="40"/>
      <c r="DFC4" s="41"/>
      <c r="DFD4" s="41"/>
      <c r="DFE4" s="39"/>
      <c r="DFF4" s="40"/>
      <c r="DFG4" s="41"/>
      <c r="DFH4" s="41"/>
      <c r="DFI4" s="39"/>
      <c r="DFJ4" s="40"/>
      <c r="DFK4" s="41"/>
      <c r="DFL4" s="41"/>
      <c r="DFM4" s="39"/>
      <c r="DFN4" s="40"/>
      <c r="DFO4" s="41"/>
      <c r="DFP4" s="41"/>
      <c r="DFQ4" s="39"/>
      <c r="DFR4" s="40"/>
      <c r="DFS4" s="41"/>
      <c r="DFT4" s="41"/>
      <c r="DFU4" s="39"/>
      <c r="DFV4" s="40"/>
      <c r="DFW4" s="41"/>
      <c r="DFX4" s="41"/>
      <c r="DFY4" s="39"/>
      <c r="DFZ4" s="40"/>
      <c r="DGA4" s="41"/>
      <c r="DGB4" s="41"/>
      <c r="DGC4" s="39"/>
      <c r="DGD4" s="40"/>
      <c r="DGE4" s="41"/>
      <c r="DGF4" s="41"/>
      <c r="DGG4" s="39"/>
      <c r="DGH4" s="40"/>
      <c r="DGI4" s="41"/>
      <c r="DGJ4" s="41"/>
      <c r="DGK4" s="39"/>
      <c r="DGL4" s="40"/>
      <c r="DGM4" s="41"/>
      <c r="DGN4" s="41"/>
      <c r="DGO4" s="39"/>
      <c r="DGP4" s="40"/>
      <c r="DGQ4" s="41"/>
      <c r="DGR4" s="41"/>
      <c r="DGS4" s="39"/>
      <c r="DGT4" s="40"/>
      <c r="DGU4" s="41"/>
      <c r="DGV4" s="41"/>
      <c r="DGW4" s="39"/>
      <c r="DGX4" s="40"/>
      <c r="DGY4" s="41"/>
      <c r="DGZ4" s="41"/>
      <c r="DHA4" s="39"/>
      <c r="DHB4" s="40"/>
      <c r="DHC4" s="41"/>
      <c r="DHD4" s="41"/>
      <c r="DHE4" s="39"/>
      <c r="DHF4" s="40"/>
      <c r="DHG4" s="41"/>
      <c r="DHH4" s="41"/>
      <c r="DHI4" s="39"/>
      <c r="DHJ4" s="40"/>
      <c r="DHK4" s="41"/>
      <c r="DHL4" s="41"/>
      <c r="DHM4" s="39"/>
      <c r="DHN4" s="40"/>
      <c r="DHO4" s="41"/>
      <c r="DHP4" s="41"/>
      <c r="DHQ4" s="39"/>
      <c r="DHR4" s="40"/>
      <c r="DHS4" s="41"/>
      <c r="DHT4" s="41"/>
      <c r="DHU4" s="39"/>
      <c r="DHV4" s="40"/>
      <c r="DHW4" s="41"/>
      <c r="DHX4" s="41"/>
      <c r="DHY4" s="39"/>
      <c r="DHZ4" s="40"/>
      <c r="DIA4" s="41"/>
      <c r="DIB4" s="41"/>
      <c r="DIC4" s="39"/>
      <c r="DID4" s="40"/>
      <c r="DIE4" s="41"/>
      <c r="DIF4" s="41"/>
      <c r="DIG4" s="39"/>
      <c r="DIH4" s="40"/>
      <c r="DII4" s="41"/>
      <c r="DIJ4" s="41"/>
      <c r="DIK4" s="39"/>
      <c r="DIL4" s="40"/>
      <c r="DIM4" s="41"/>
      <c r="DIN4" s="41"/>
      <c r="DIO4" s="39"/>
      <c r="DIP4" s="40"/>
      <c r="DIQ4" s="41"/>
      <c r="DIR4" s="41"/>
      <c r="DIS4" s="39"/>
      <c r="DIT4" s="40"/>
      <c r="DIU4" s="41"/>
      <c r="DIV4" s="41"/>
      <c r="DIW4" s="39"/>
      <c r="DIX4" s="40"/>
      <c r="DIY4" s="41"/>
      <c r="DIZ4" s="41"/>
      <c r="DJA4" s="39"/>
      <c r="DJB4" s="40"/>
      <c r="DJC4" s="41"/>
      <c r="DJD4" s="41"/>
      <c r="DJE4" s="39"/>
      <c r="DJF4" s="40"/>
      <c r="DJG4" s="41"/>
      <c r="DJH4" s="41"/>
      <c r="DJI4" s="39"/>
      <c r="DJJ4" s="40"/>
      <c r="DJK4" s="41"/>
      <c r="DJL4" s="41"/>
      <c r="DJM4" s="39"/>
      <c r="DJN4" s="40"/>
      <c r="DJO4" s="41"/>
      <c r="DJP4" s="41"/>
      <c r="DJQ4" s="39"/>
      <c r="DJR4" s="40"/>
      <c r="DJS4" s="41"/>
      <c r="DJT4" s="41"/>
      <c r="DJU4" s="39"/>
      <c r="DJV4" s="40"/>
      <c r="DJW4" s="41"/>
      <c r="DJX4" s="41"/>
      <c r="DJY4" s="39"/>
      <c r="DJZ4" s="40"/>
      <c r="DKA4" s="41"/>
      <c r="DKB4" s="41"/>
      <c r="DKC4" s="39"/>
      <c r="DKD4" s="40"/>
      <c r="DKE4" s="41"/>
      <c r="DKF4" s="41"/>
      <c r="DKG4" s="39"/>
      <c r="DKH4" s="40"/>
      <c r="DKI4" s="41"/>
      <c r="DKJ4" s="41"/>
      <c r="DKK4" s="39"/>
      <c r="DKL4" s="40"/>
      <c r="DKM4" s="41"/>
      <c r="DKN4" s="41"/>
      <c r="DKO4" s="39"/>
      <c r="DKP4" s="40"/>
      <c r="DKQ4" s="41"/>
      <c r="DKR4" s="41"/>
      <c r="DKS4" s="39"/>
      <c r="DKT4" s="40"/>
      <c r="DKU4" s="41"/>
      <c r="DKV4" s="41"/>
      <c r="DKW4" s="39"/>
      <c r="DKX4" s="40"/>
      <c r="DKY4" s="41"/>
      <c r="DKZ4" s="41"/>
      <c r="DLA4" s="39"/>
      <c r="DLB4" s="40"/>
      <c r="DLC4" s="41"/>
      <c r="DLD4" s="41"/>
      <c r="DLE4" s="39"/>
      <c r="DLF4" s="40"/>
      <c r="DLG4" s="41"/>
      <c r="DLH4" s="41"/>
      <c r="DLI4" s="39"/>
      <c r="DLJ4" s="40"/>
      <c r="DLK4" s="41"/>
      <c r="DLL4" s="41"/>
      <c r="DLM4" s="39"/>
      <c r="DLN4" s="40"/>
      <c r="DLO4" s="41"/>
      <c r="DLP4" s="41"/>
      <c r="DLQ4" s="39"/>
      <c r="DLR4" s="40"/>
      <c r="DLS4" s="41"/>
      <c r="DLT4" s="41"/>
      <c r="DLU4" s="39"/>
      <c r="DLV4" s="40"/>
      <c r="DLW4" s="41"/>
      <c r="DLX4" s="41"/>
      <c r="DLY4" s="39"/>
      <c r="DLZ4" s="40"/>
      <c r="DMA4" s="41"/>
      <c r="DMB4" s="41"/>
      <c r="DMC4" s="39"/>
      <c r="DMD4" s="40"/>
      <c r="DME4" s="41"/>
      <c r="DMF4" s="41"/>
      <c r="DMG4" s="39"/>
      <c r="DMH4" s="40"/>
      <c r="DMI4" s="41"/>
      <c r="DMJ4" s="41"/>
      <c r="DMK4" s="39"/>
      <c r="DML4" s="40"/>
      <c r="DMM4" s="41"/>
      <c r="DMN4" s="41"/>
      <c r="DMO4" s="39"/>
      <c r="DMP4" s="40"/>
      <c r="DMQ4" s="41"/>
      <c r="DMR4" s="41"/>
      <c r="DMS4" s="39"/>
      <c r="DMT4" s="40"/>
      <c r="DMU4" s="41"/>
      <c r="DMV4" s="41"/>
      <c r="DMW4" s="39"/>
      <c r="DMX4" s="40"/>
      <c r="DMY4" s="41"/>
      <c r="DMZ4" s="41"/>
      <c r="DNA4" s="39"/>
      <c r="DNB4" s="40"/>
      <c r="DNC4" s="41"/>
      <c r="DND4" s="41"/>
      <c r="DNE4" s="39"/>
      <c r="DNF4" s="40"/>
      <c r="DNG4" s="41"/>
      <c r="DNH4" s="41"/>
      <c r="DNI4" s="39"/>
      <c r="DNJ4" s="40"/>
      <c r="DNK4" s="41"/>
      <c r="DNL4" s="41"/>
      <c r="DNM4" s="39"/>
      <c r="DNN4" s="40"/>
      <c r="DNO4" s="41"/>
      <c r="DNP4" s="41"/>
      <c r="DNQ4" s="39"/>
      <c r="DNR4" s="40"/>
      <c r="DNS4" s="41"/>
      <c r="DNT4" s="41"/>
      <c r="DNU4" s="39"/>
      <c r="DNV4" s="40"/>
      <c r="DNW4" s="41"/>
      <c r="DNX4" s="41"/>
      <c r="DNY4" s="39"/>
      <c r="DNZ4" s="40"/>
      <c r="DOA4" s="41"/>
      <c r="DOB4" s="41"/>
      <c r="DOC4" s="39"/>
      <c r="DOD4" s="40"/>
      <c r="DOE4" s="41"/>
      <c r="DOF4" s="41"/>
      <c r="DOG4" s="39"/>
      <c r="DOH4" s="40"/>
      <c r="DOI4" s="41"/>
      <c r="DOJ4" s="41"/>
      <c r="DOK4" s="39"/>
      <c r="DOL4" s="40"/>
      <c r="DOM4" s="41"/>
      <c r="DON4" s="41"/>
      <c r="DOO4" s="39"/>
      <c r="DOP4" s="40"/>
      <c r="DOQ4" s="41"/>
      <c r="DOR4" s="41"/>
      <c r="DOS4" s="39"/>
      <c r="DOT4" s="40"/>
      <c r="DOU4" s="41"/>
      <c r="DOV4" s="41"/>
      <c r="DOW4" s="39"/>
      <c r="DOX4" s="40"/>
      <c r="DOY4" s="41"/>
      <c r="DOZ4" s="41"/>
      <c r="DPA4" s="39"/>
      <c r="DPB4" s="40"/>
      <c r="DPC4" s="41"/>
      <c r="DPD4" s="41"/>
      <c r="DPE4" s="39"/>
      <c r="DPF4" s="40"/>
      <c r="DPG4" s="41"/>
      <c r="DPH4" s="41"/>
      <c r="DPI4" s="39"/>
      <c r="DPJ4" s="40"/>
      <c r="DPK4" s="41"/>
      <c r="DPL4" s="41"/>
      <c r="DPM4" s="39"/>
      <c r="DPN4" s="40"/>
      <c r="DPO4" s="41"/>
      <c r="DPP4" s="41"/>
      <c r="DPQ4" s="39"/>
      <c r="DPR4" s="40"/>
      <c r="DPS4" s="41"/>
      <c r="DPT4" s="41"/>
      <c r="DPU4" s="39"/>
      <c r="DPV4" s="40"/>
      <c r="DPW4" s="41"/>
      <c r="DPX4" s="41"/>
      <c r="DPY4" s="39"/>
      <c r="DPZ4" s="40"/>
      <c r="DQA4" s="41"/>
      <c r="DQB4" s="41"/>
      <c r="DQC4" s="39"/>
      <c r="DQD4" s="40"/>
      <c r="DQE4" s="41"/>
      <c r="DQF4" s="41"/>
      <c r="DQG4" s="39"/>
      <c r="DQH4" s="40"/>
      <c r="DQI4" s="41"/>
      <c r="DQJ4" s="41"/>
      <c r="DQK4" s="39"/>
      <c r="DQL4" s="40"/>
      <c r="DQM4" s="41"/>
      <c r="DQN4" s="41"/>
      <c r="DQO4" s="39"/>
      <c r="DQP4" s="40"/>
      <c r="DQQ4" s="41"/>
      <c r="DQR4" s="41"/>
      <c r="DQS4" s="39"/>
      <c r="DQT4" s="40"/>
      <c r="DQU4" s="41"/>
      <c r="DQV4" s="41"/>
      <c r="DQW4" s="39"/>
      <c r="DQX4" s="40"/>
      <c r="DQY4" s="41"/>
      <c r="DQZ4" s="41"/>
      <c r="DRA4" s="39"/>
      <c r="DRB4" s="40"/>
      <c r="DRC4" s="41"/>
      <c r="DRD4" s="41"/>
      <c r="DRE4" s="39"/>
      <c r="DRF4" s="40"/>
      <c r="DRG4" s="41"/>
      <c r="DRH4" s="41"/>
      <c r="DRI4" s="39"/>
      <c r="DRJ4" s="40"/>
      <c r="DRK4" s="41"/>
      <c r="DRL4" s="41"/>
      <c r="DRM4" s="39"/>
      <c r="DRN4" s="40"/>
      <c r="DRO4" s="41"/>
      <c r="DRP4" s="41"/>
      <c r="DRQ4" s="39"/>
      <c r="DRR4" s="40"/>
      <c r="DRS4" s="41"/>
      <c r="DRT4" s="41"/>
      <c r="DRU4" s="39"/>
      <c r="DRV4" s="40"/>
      <c r="DRW4" s="41"/>
      <c r="DRX4" s="41"/>
      <c r="DRY4" s="39"/>
      <c r="DRZ4" s="40"/>
      <c r="DSA4" s="41"/>
      <c r="DSB4" s="41"/>
      <c r="DSC4" s="39"/>
      <c r="DSD4" s="40"/>
      <c r="DSE4" s="41"/>
      <c r="DSF4" s="41"/>
      <c r="DSG4" s="39"/>
      <c r="DSH4" s="40"/>
      <c r="DSI4" s="41"/>
      <c r="DSJ4" s="41"/>
      <c r="DSK4" s="39"/>
      <c r="DSL4" s="40"/>
      <c r="DSM4" s="41"/>
      <c r="DSN4" s="41"/>
      <c r="DSO4" s="39"/>
      <c r="DSP4" s="40"/>
      <c r="DSQ4" s="41"/>
      <c r="DSR4" s="41"/>
      <c r="DSS4" s="39"/>
      <c r="DST4" s="40"/>
      <c r="DSU4" s="41"/>
      <c r="DSV4" s="41"/>
      <c r="DSW4" s="39"/>
      <c r="DSX4" s="40"/>
      <c r="DSY4" s="41"/>
      <c r="DSZ4" s="41"/>
      <c r="DTA4" s="39"/>
      <c r="DTB4" s="40"/>
      <c r="DTC4" s="41"/>
      <c r="DTD4" s="41"/>
      <c r="DTE4" s="39"/>
      <c r="DTF4" s="40"/>
      <c r="DTG4" s="41"/>
      <c r="DTH4" s="41"/>
      <c r="DTI4" s="39"/>
      <c r="DTJ4" s="40"/>
      <c r="DTK4" s="41"/>
      <c r="DTL4" s="41"/>
      <c r="DTM4" s="39"/>
      <c r="DTN4" s="40"/>
      <c r="DTO4" s="41"/>
      <c r="DTP4" s="41"/>
      <c r="DTQ4" s="39"/>
      <c r="DTR4" s="40"/>
      <c r="DTS4" s="41"/>
      <c r="DTT4" s="41"/>
      <c r="DTU4" s="39"/>
      <c r="DTV4" s="40"/>
      <c r="DTW4" s="41"/>
      <c r="DTX4" s="41"/>
      <c r="DTY4" s="39"/>
      <c r="DTZ4" s="40"/>
      <c r="DUA4" s="41"/>
      <c r="DUB4" s="41"/>
      <c r="DUC4" s="39"/>
      <c r="DUD4" s="40"/>
      <c r="DUE4" s="41"/>
      <c r="DUF4" s="41"/>
      <c r="DUG4" s="39"/>
      <c r="DUH4" s="40"/>
      <c r="DUI4" s="41"/>
      <c r="DUJ4" s="41"/>
      <c r="DUK4" s="39"/>
      <c r="DUL4" s="40"/>
      <c r="DUM4" s="41"/>
      <c r="DUN4" s="41"/>
      <c r="DUO4" s="39"/>
      <c r="DUP4" s="40"/>
      <c r="DUQ4" s="41"/>
      <c r="DUR4" s="41"/>
      <c r="DUS4" s="39"/>
      <c r="DUT4" s="40"/>
      <c r="DUU4" s="41"/>
      <c r="DUV4" s="41"/>
      <c r="DUW4" s="39"/>
      <c r="DUX4" s="40"/>
      <c r="DUY4" s="41"/>
      <c r="DUZ4" s="41"/>
      <c r="DVA4" s="39"/>
      <c r="DVB4" s="40"/>
      <c r="DVC4" s="41"/>
      <c r="DVD4" s="41"/>
      <c r="DVE4" s="39"/>
      <c r="DVF4" s="40"/>
      <c r="DVG4" s="41"/>
      <c r="DVH4" s="41"/>
      <c r="DVI4" s="39"/>
      <c r="DVJ4" s="40"/>
      <c r="DVK4" s="41"/>
      <c r="DVL4" s="41"/>
      <c r="DVM4" s="39"/>
      <c r="DVN4" s="40"/>
      <c r="DVO4" s="41"/>
      <c r="DVP4" s="41"/>
      <c r="DVQ4" s="39"/>
      <c r="DVR4" s="40"/>
      <c r="DVS4" s="41"/>
      <c r="DVT4" s="41"/>
      <c r="DVU4" s="39"/>
      <c r="DVV4" s="40"/>
      <c r="DVW4" s="41"/>
      <c r="DVX4" s="41"/>
      <c r="DVY4" s="39"/>
      <c r="DVZ4" s="40"/>
      <c r="DWA4" s="41"/>
      <c r="DWB4" s="41"/>
      <c r="DWC4" s="39"/>
      <c r="DWD4" s="40"/>
      <c r="DWE4" s="41"/>
      <c r="DWF4" s="41"/>
      <c r="DWG4" s="39"/>
      <c r="DWH4" s="40"/>
      <c r="DWI4" s="41"/>
      <c r="DWJ4" s="41"/>
      <c r="DWK4" s="39"/>
      <c r="DWL4" s="40"/>
      <c r="DWM4" s="41"/>
      <c r="DWN4" s="41"/>
      <c r="DWO4" s="39"/>
      <c r="DWP4" s="40"/>
      <c r="DWQ4" s="41"/>
      <c r="DWR4" s="41"/>
      <c r="DWS4" s="39"/>
      <c r="DWT4" s="40"/>
      <c r="DWU4" s="41"/>
      <c r="DWV4" s="41"/>
      <c r="DWW4" s="39"/>
      <c r="DWX4" s="40"/>
      <c r="DWY4" s="41"/>
      <c r="DWZ4" s="41"/>
      <c r="DXA4" s="39"/>
      <c r="DXB4" s="40"/>
      <c r="DXC4" s="41"/>
      <c r="DXD4" s="41"/>
      <c r="DXE4" s="39"/>
      <c r="DXF4" s="40"/>
      <c r="DXG4" s="41"/>
      <c r="DXH4" s="41"/>
      <c r="DXI4" s="39"/>
      <c r="DXJ4" s="40"/>
      <c r="DXK4" s="41"/>
      <c r="DXL4" s="41"/>
      <c r="DXM4" s="39"/>
      <c r="DXN4" s="40"/>
      <c r="DXO4" s="41"/>
      <c r="DXP4" s="41"/>
      <c r="DXQ4" s="39"/>
      <c r="DXR4" s="40"/>
      <c r="DXS4" s="41"/>
      <c r="DXT4" s="41"/>
      <c r="DXU4" s="39"/>
      <c r="DXV4" s="40"/>
      <c r="DXW4" s="41"/>
      <c r="DXX4" s="41"/>
      <c r="DXY4" s="39"/>
      <c r="DXZ4" s="40"/>
      <c r="DYA4" s="41"/>
      <c r="DYB4" s="41"/>
      <c r="DYC4" s="39"/>
      <c r="DYD4" s="40"/>
      <c r="DYE4" s="41"/>
      <c r="DYF4" s="41"/>
      <c r="DYG4" s="39"/>
      <c r="DYH4" s="40"/>
      <c r="DYI4" s="41"/>
      <c r="DYJ4" s="41"/>
      <c r="DYK4" s="39"/>
      <c r="DYL4" s="40"/>
      <c r="DYM4" s="41"/>
      <c r="DYN4" s="41"/>
      <c r="DYO4" s="39"/>
      <c r="DYP4" s="40"/>
      <c r="DYQ4" s="41"/>
      <c r="DYR4" s="41"/>
      <c r="DYS4" s="39"/>
      <c r="DYT4" s="40"/>
      <c r="DYU4" s="41"/>
      <c r="DYV4" s="41"/>
      <c r="DYW4" s="39"/>
      <c r="DYX4" s="40"/>
      <c r="DYY4" s="41"/>
      <c r="DYZ4" s="41"/>
      <c r="DZA4" s="39"/>
      <c r="DZB4" s="40"/>
      <c r="DZC4" s="41"/>
      <c r="DZD4" s="41"/>
      <c r="DZE4" s="39"/>
      <c r="DZF4" s="40"/>
      <c r="DZG4" s="41"/>
      <c r="DZH4" s="41"/>
      <c r="DZI4" s="39"/>
      <c r="DZJ4" s="40"/>
      <c r="DZK4" s="41"/>
      <c r="DZL4" s="41"/>
      <c r="DZM4" s="39"/>
      <c r="DZN4" s="40"/>
      <c r="DZO4" s="41"/>
      <c r="DZP4" s="41"/>
      <c r="DZQ4" s="39"/>
      <c r="DZR4" s="40"/>
      <c r="DZS4" s="41"/>
      <c r="DZT4" s="41"/>
      <c r="DZU4" s="39"/>
      <c r="DZV4" s="40"/>
      <c r="DZW4" s="41"/>
      <c r="DZX4" s="41"/>
      <c r="DZY4" s="39"/>
      <c r="DZZ4" s="40"/>
      <c r="EAA4" s="41"/>
      <c r="EAB4" s="41"/>
      <c r="EAC4" s="39"/>
      <c r="EAD4" s="40"/>
      <c r="EAE4" s="41"/>
      <c r="EAF4" s="41"/>
      <c r="EAG4" s="39"/>
      <c r="EAH4" s="40"/>
      <c r="EAI4" s="41"/>
      <c r="EAJ4" s="41"/>
      <c r="EAK4" s="39"/>
      <c r="EAL4" s="40"/>
      <c r="EAM4" s="41"/>
      <c r="EAN4" s="41"/>
      <c r="EAO4" s="39"/>
      <c r="EAP4" s="40"/>
      <c r="EAQ4" s="41"/>
      <c r="EAR4" s="41"/>
      <c r="EAS4" s="39"/>
      <c r="EAT4" s="40"/>
      <c r="EAU4" s="41"/>
      <c r="EAV4" s="41"/>
      <c r="EAW4" s="39"/>
      <c r="EAX4" s="40"/>
      <c r="EAY4" s="41"/>
      <c r="EAZ4" s="41"/>
      <c r="EBA4" s="39"/>
      <c r="EBB4" s="40"/>
      <c r="EBC4" s="41"/>
      <c r="EBD4" s="41"/>
      <c r="EBE4" s="39"/>
      <c r="EBF4" s="40"/>
      <c r="EBG4" s="41"/>
      <c r="EBH4" s="41"/>
      <c r="EBI4" s="39"/>
      <c r="EBJ4" s="40"/>
      <c r="EBK4" s="41"/>
      <c r="EBL4" s="41"/>
      <c r="EBM4" s="39"/>
      <c r="EBN4" s="40"/>
      <c r="EBO4" s="41"/>
      <c r="EBP4" s="41"/>
      <c r="EBQ4" s="39"/>
      <c r="EBR4" s="40"/>
      <c r="EBS4" s="41"/>
      <c r="EBT4" s="41"/>
      <c r="EBU4" s="39"/>
      <c r="EBV4" s="40"/>
      <c r="EBW4" s="41"/>
      <c r="EBX4" s="41"/>
      <c r="EBY4" s="39"/>
      <c r="EBZ4" s="40"/>
      <c r="ECA4" s="41"/>
      <c r="ECB4" s="41"/>
      <c r="ECC4" s="39"/>
      <c r="ECD4" s="40"/>
      <c r="ECE4" s="41"/>
      <c r="ECF4" s="41"/>
      <c r="ECG4" s="39"/>
      <c r="ECH4" s="40"/>
      <c r="ECI4" s="41"/>
      <c r="ECJ4" s="41"/>
      <c r="ECK4" s="39"/>
      <c r="ECL4" s="40"/>
      <c r="ECM4" s="41"/>
      <c r="ECN4" s="41"/>
      <c r="ECO4" s="39"/>
      <c r="ECP4" s="40"/>
      <c r="ECQ4" s="41"/>
      <c r="ECR4" s="41"/>
      <c r="ECS4" s="39"/>
      <c r="ECT4" s="40"/>
      <c r="ECU4" s="41"/>
      <c r="ECV4" s="41"/>
      <c r="ECW4" s="39"/>
      <c r="ECX4" s="40"/>
      <c r="ECY4" s="41"/>
      <c r="ECZ4" s="41"/>
      <c r="EDA4" s="39"/>
      <c r="EDB4" s="40"/>
      <c r="EDC4" s="41"/>
      <c r="EDD4" s="41"/>
      <c r="EDE4" s="39"/>
      <c r="EDF4" s="40"/>
      <c r="EDG4" s="41"/>
      <c r="EDH4" s="41"/>
      <c r="EDI4" s="39"/>
      <c r="EDJ4" s="40"/>
      <c r="EDK4" s="41"/>
      <c r="EDL4" s="41"/>
      <c r="EDM4" s="39"/>
      <c r="EDN4" s="40"/>
      <c r="EDO4" s="41"/>
      <c r="EDP4" s="41"/>
      <c r="EDQ4" s="39"/>
      <c r="EDR4" s="40"/>
      <c r="EDS4" s="41"/>
      <c r="EDT4" s="41"/>
      <c r="EDU4" s="39"/>
      <c r="EDV4" s="40"/>
      <c r="EDW4" s="41"/>
      <c r="EDX4" s="41"/>
      <c r="EDY4" s="39"/>
      <c r="EDZ4" s="40"/>
      <c r="EEA4" s="41"/>
      <c r="EEB4" s="41"/>
      <c r="EEC4" s="39"/>
      <c r="EED4" s="40"/>
      <c r="EEE4" s="41"/>
      <c r="EEF4" s="41"/>
      <c r="EEG4" s="39"/>
      <c r="EEH4" s="40"/>
      <c r="EEI4" s="41"/>
      <c r="EEJ4" s="41"/>
      <c r="EEK4" s="39"/>
      <c r="EEL4" s="40"/>
      <c r="EEM4" s="41"/>
      <c r="EEN4" s="41"/>
      <c r="EEO4" s="39"/>
      <c r="EEP4" s="40"/>
      <c r="EEQ4" s="41"/>
      <c r="EER4" s="41"/>
      <c r="EES4" s="39"/>
      <c r="EET4" s="40"/>
      <c r="EEU4" s="41"/>
      <c r="EEV4" s="41"/>
      <c r="EEW4" s="39"/>
      <c r="EEX4" s="40"/>
      <c r="EEY4" s="41"/>
      <c r="EEZ4" s="41"/>
      <c r="EFA4" s="39"/>
      <c r="EFB4" s="40"/>
      <c r="EFC4" s="41"/>
      <c r="EFD4" s="41"/>
      <c r="EFE4" s="39"/>
      <c r="EFF4" s="40"/>
      <c r="EFG4" s="41"/>
      <c r="EFH4" s="41"/>
      <c r="EFI4" s="39"/>
      <c r="EFJ4" s="40"/>
      <c r="EFK4" s="41"/>
      <c r="EFL4" s="41"/>
      <c r="EFM4" s="39"/>
      <c r="EFN4" s="40"/>
      <c r="EFO4" s="41"/>
      <c r="EFP4" s="41"/>
      <c r="EFQ4" s="39"/>
      <c r="EFR4" s="40"/>
      <c r="EFS4" s="41"/>
      <c r="EFT4" s="41"/>
      <c r="EFU4" s="39"/>
      <c r="EFV4" s="40"/>
      <c r="EFW4" s="41"/>
      <c r="EFX4" s="41"/>
      <c r="EFY4" s="39"/>
      <c r="EFZ4" s="40"/>
      <c r="EGA4" s="41"/>
      <c r="EGB4" s="41"/>
      <c r="EGC4" s="39"/>
      <c r="EGD4" s="40"/>
      <c r="EGE4" s="41"/>
      <c r="EGF4" s="41"/>
      <c r="EGG4" s="39"/>
      <c r="EGH4" s="40"/>
      <c r="EGI4" s="41"/>
      <c r="EGJ4" s="41"/>
      <c r="EGK4" s="39"/>
      <c r="EGL4" s="40"/>
      <c r="EGM4" s="41"/>
      <c r="EGN4" s="41"/>
      <c r="EGO4" s="39"/>
      <c r="EGP4" s="40"/>
      <c r="EGQ4" s="41"/>
      <c r="EGR4" s="41"/>
      <c r="EGS4" s="39"/>
      <c r="EGT4" s="40"/>
      <c r="EGU4" s="41"/>
      <c r="EGV4" s="41"/>
      <c r="EGW4" s="39"/>
      <c r="EGX4" s="40"/>
      <c r="EGY4" s="41"/>
      <c r="EGZ4" s="41"/>
      <c r="EHA4" s="39"/>
      <c r="EHB4" s="40"/>
      <c r="EHC4" s="41"/>
      <c r="EHD4" s="41"/>
      <c r="EHE4" s="39"/>
      <c r="EHF4" s="40"/>
      <c r="EHG4" s="41"/>
      <c r="EHH4" s="41"/>
      <c r="EHI4" s="39"/>
      <c r="EHJ4" s="40"/>
      <c r="EHK4" s="41"/>
      <c r="EHL4" s="41"/>
      <c r="EHM4" s="39"/>
      <c r="EHN4" s="40"/>
      <c r="EHO4" s="41"/>
      <c r="EHP4" s="41"/>
      <c r="EHQ4" s="39"/>
      <c r="EHR4" s="40"/>
      <c r="EHS4" s="41"/>
      <c r="EHT4" s="41"/>
      <c r="EHU4" s="39"/>
      <c r="EHV4" s="40"/>
      <c r="EHW4" s="41"/>
      <c r="EHX4" s="41"/>
      <c r="EHY4" s="39"/>
      <c r="EHZ4" s="40"/>
      <c r="EIA4" s="41"/>
      <c r="EIB4" s="41"/>
      <c r="EIC4" s="39"/>
      <c r="EID4" s="40"/>
      <c r="EIE4" s="41"/>
      <c r="EIF4" s="41"/>
      <c r="EIG4" s="39"/>
      <c r="EIH4" s="40"/>
      <c r="EII4" s="41"/>
      <c r="EIJ4" s="41"/>
      <c r="EIK4" s="39"/>
      <c r="EIL4" s="40"/>
      <c r="EIM4" s="41"/>
      <c r="EIN4" s="41"/>
      <c r="EIO4" s="39"/>
      <c r="EIP4" s="40"/>
      <c r="EIQ4" s="41"/>
      <c r="EIR4" s="41"/>
      <c r="EIS4" s="39"/>
      <c r="EIT4" s="40"/>
      <c r="EIU4" s="41"/>
      <c r="EIV4" s="41"/>
      <c r="EIW4" s="39"/>
      <c r="EIX4" s="40"/>
      <c r="EIY4" s="41"/>
      <c r="EIZ4" s="41"/>
      <c r="EJA4" s="39"/>
      <c r="EJB4" s="40"/>
      <c r="EJC4" s="41"/>
      <c r="EJD4" s="41"/>
      <c r="EJE4" s="39"/>
      <c r="EJF4" s="40"/>
      <c r="EJG4" s="41"/>
      <c r="EJH4" s="41"/>
      <c r="EJI4" s="39"/>
      <c r="EJJ4" s="40"/>
      <c r="EJK4" s="41"/>
      <c r="EJL4" s="41"/>
      <c r="EJM4" s="39"/>
      <c r="EJN4" s="40"/>
      <c r="EJO4" s="41"/>
      <c r="EJP4" s="41"/>
      <c r="EJQ4" s="39"/>
      <c r="EJR4" s="40"/>
      <c r="EJS4" s="41"/>
      <c r="EJT4" s="41"/>
      <c r="EJU4" s="39"/>
      <c r="EJV4" s="40"/>
      <c r="EJW4" s="41"/>
      <c r="EJX4" s="41"/>
      <c r="EJY4" s="39"/>
      <c r="EJZ4" s="40"/>
      <c r="EKA4" s="41"/>
      <c r="EKB4" s="41"/>
      <c r="EKC4" s="39"/>
      <c r="EKD4" s="40"/>
      <c r="EKE4" s="41"/>
      <c r="EKF4" s="41"/>
      <c r="EKG4" s="39"/>
      <c r="EKH4" s="40"/>
      <c r="EKI4" s="41"/>
      <c r="EKJ4" s="41"/>
      <c r="EKK4" s="39"/>
      <c r="EKL4" s="40"/>
      <c r="EKM4" s="41"/>
      <c r="EKN4" s="41"/>
      <c r="EKO4" s="39"/>
      <c r="EKP4" s="40"/>
      <c r="EKQ4" s="41"/>
      <c r="EKR4" s="41"/>
      <c r="EKS4" s="39"/>
      <c r="EKT4" s="40"/>
      <c r="EKU4" s="41"/>
      <c r="EKV4" s="41"/>
      <c r="EKW4" s="39"/>
      <c r="EKX4" s="40"/>
      <c r="EKY4" s="41"/>
      <c r="EKZ4" s="41"/>
      <c r="ELA4" s="39"/>
      <c r="ELB4" s="40"/>
      <c r="ELC4" s="41"/>
      <c r="ELD4" s="41"/>
      <c r="ELE4" s="39"/>
      <c r="ELF4" s="40"/>
      <c r="ELG4" s="41"/>
      <c r="ELH4" s="41"/>
      <c r="ELI4" s="39"/>
      <c r="ELJ4" s="40"/>
      <c r="ELK4" s="41"/>
      <c r="ELL4" s="41"/>
      <c r="ELM4" s="39"/>
      <c r="ELN4" s="40"/>
      <c r="ELO4" s="41"/>
      <c r="ELP4" s="41"/>
      <c r="ELQ4" s="39"/>
      <c r="ELR4" s="40"/>
      <c r="ELS4" s="41"/>
      <c r="ELT4" s="41"/>
      <c r="ELU4" s="39"/>
      <c r="ELV4" s="40"/>
      <c r="ELW4" s="41"/>
      <c r="ELX4" s="41"/>
      <c r="ELY4" s="39"/>
      <c r="ELZ4" s="40"/>
      <c r="EMA4" s="41"/>
      <c r="EMB4" s="41"/>
      <c r="EMC4" s="39"/>
      <c r="EMD4" s="40"/>
      <c r="EME4" s="41"/>
      <c r="EMF4" s="41"/>
      <c r="EMG4" s="39"/>
      <c r="EMH4" s="40"/>
      <c r="EMI4" s="41"/>
      <c r="EMJ4" s="41"/>
      <c r="EMK4" s="39"/>
      <c r="EML4" s="40"/>
      <c r="EMM4" s="41"/>
      <c r="EMN4" s="41"/>
      <c r="EMO4" s="39"/>
      <c r="EMP4" s="40"/>
      <c r="EMQ4" s="41"/>
      <c r="EMR4" s="41"/>
      <c r="EMS4" s="39"/>
      <c r="EMT4" s="40"/>
      <c r="EMU4" s="41"/>
      <c r="EMV4" s="41"/>
      <c r="EMW4" s="39"/>
      <c r="EMX4" s="40"/>
      <c r="EMY4" s="41"/>
      <c r="EMZ4" s="41"/>
      <c r="ENA4" s="39"/>
      <c r="ENB4" s="40"/>
      <c r="ENC4" s="41"/>
      <c r="END4" s="41"/>
      <c r="ENE4" s="39"/>
      <c r="ENF4" s="40"/>
      <c r="ENG4" s="41"/>
      <c r="ENH4" s="41"/>
      <c r="ENI4" s="39"/>
      <c r="ENJ4" s="40"/>
      <c r="ENK4" s="41"/>
      <c r="ENL4" s="41"/>
      <c r="ENM4" s="39"/>
      <c r="ENN4" s="40"/>
      <c r="ENO4" s="41"/>
      <c r="ENP4" s="41"/>
      <c r="ENQ4" s="39"/>
      <c r="ENR4" s="40"/>
      <c r="ENS4" s="41"/>
      <c r="ENT4" s="41"/>
      <c r="ENU4" s="39"/>
      <c r="ENV4" s="40"/>
      <c r="ENW4" s="41"/>
      <c r="ENX4" s="41"/>
      <c r="ENY4" s="39"/>
      <c r="ENZ4" s="40"/>
      <c r="EOA4" s="41"/>
      <c r="EOB4" s="41"/>
      <c r="EOC4" s="39"/>
      <c r="EOD4" s="40"/>
      <c r="EOE4" s="41"/>
      <c r="EOF4" s="41"/>
      <c r="EOG4" s="39"/>
      <c r="EOH4" s="40"/>
      <c r="EOI4" s="41"/>
      <c r="EOJ4" s="41"/>
      <c r="EOK4" s="39"/>
      <c r="EOL4" s="40"/>
      <c r="EOM4" s="41"/>
      <c r="EON4" s="41"/>
      <c r="EOO4" s="39"/>
      <c r="EOP4" s="40"/>
      <c r="EOQ4" s="41"/>
      <c r="EOR4" s="41"/>
      <c r="EOS4" s="39"/>
      <c r="EOT4" s="40"/>
      <c r="EOU4" s="41"/>
      <c r="EOV4" s="41"/>
      <c r="EOW4" s="39"/>
      <c r="EOX4" s="40"/>
      <c r="EOY4" s="41"/>
      <c r="EOZ4" s="41"/>
      <c r="EPA4" s="39"/>
      <c r="EPB4" s="40"/>
      <c r="EPC4" s="41"/>
      <c r="EPD4" s="41"/>
      <c r="EPE4" s="39"/>
      <c r="EPF4" s="40"/>
      <c r="EPG4" s="41"/>
      <c r="EPH4" s="41"/>
      <c r="EPI4" s="39"/>
      <c r="EPJ4" s="40"/>
      <c r="EPK4" s="41"/>
      <c r="EPL4" s="41"/>
      <c r="EPM4" s="39"/>
      <c r="EPN4" s="40"/>
      <c r="EPO4" s="41"/>
      <c r="EPP4" s="41"/>
      <c r="EPQ4" s="39"/>
      <c r="EPR4" s="40"/>
      <c r="EPS4" s="41"/>
      <c r="EPT4" s="41"/>
      <c r="EPU4" s="39"/>
      <c r="EPV4" s="40"/>
      <c r="EPW4" s="41"/>
      <c r="EPX4" s="41"/>
      <c r="EPY4" s="39"/>
      <c r="EPZ4" s="40"/>
      <c r="EQA4" s="41"/>
      <c r="EQB4" s="41"/>
      <c r="EQC4" s="39"/>
      <c r="EQD4" s="40"/>
      <c r="EQE4" s="41"/>
      <c r="EQF4" s="41"/>
      <c r="EQG4" s="39"/>
      <c r="EQH4" s="40"/>
      <c r="EQI4" s="41"/>
      <c r="EQJ4" s="41"/>
      <c r="EQK4" s="39"/>
      <c r="EQL4" s="40"/>
      <c r="EQM4" s="41"/>
      <c r="EQN4" s="41"/>
      <c r="EQO4" s="39"/>
      <c r="EQP4" s="40"/>
      <c r="EQQ4" s="41"/>
      <c r="EQR4" s="41"/>
      <c r="EQS4" s="39"/>
      <c r="EQT4" s="40"/>
      <c r="EQU4" s="41"/>
      <c r="EQV4" s="41"/>
      <c r="EQW4" s="39"/>
      <c r="EQX4" s="40"/>
      <c r="EQY4" s="41"/>
      <c r="EQZ4" s="41"/>
      <c r="ERA4" s="39"/>
      <c r="ERB4" s="40"/>
      <c r="ERC4" s="41"/>
      <c r="ERD4" s="41"/>
      <c r="ERE4" s="39"/>
      <c r="ERF4" s="40"/>
      <c r="ERG4" s="41"/>
      <c r="ERH4" s="41"/>
      <c r="ERI4" s="39"/>
      <c r="ERJ4" s="40"/>
      <c r="ERK4" s="41"/>
      <c r="ERL4" s="41"/>
      <c r="ERM4" s="39"/>
      <c r="ERN4" s="40"/>
      <c r="ERO4" s="41"/>
      <c r="ERP4" s="41"/>
      <c r="ERQ4" s="39"/>
      <c r="ERR4" s="40"/>
      <c r="ERS4" s="41"/>
      <c r="ERT4" s="41"/>
      <c r="ERU4" s="39"/>
      <c r="ERV4" s="40"/>
      <c r="ERW4" s="41"/>
      <c r="ERX4" s="41"/>
      <c r="ERY4" s="39"/>
      <c r="ERZ4" s="40"/>
      <c r="ESA4" s="41"/>
      <c r="ESB4" s="41"/>
      <c r="ESC4" s="39"/>
      <c r="ESD4" s="40"/>
      <c r="ESE4" s="41"/>
      <c r="ESF4" s="41"/>
      <c r="ESG4" s="39"/>
      <c r="ESH4" s="40"/>
      <c r="ESI4" s="41"/>
      <c r="ESJ4" s="41"/>
      <c r="ESK4" s="39"/>
      <c r="ESL4" s="40"/>
      <c r="ESM4" s="41"/>
      <c r="ESN4" s="41"/>
      <c r="ESO4" s="39"/>
      <c r="ESP4" s="40"/>
      <c r="ESQ4" s="41"/>
      <c r="ESR4" s="41"/>
      <c r="ESS4" s="39"/>
      <c r="EST4" s="40"/>
      <c r="ESU4" s="41"/>
      <c r="ESV4" s="41"/>
      <c r="ESW4" s="39"/>
      <c r="ESX4" s="40"/>
      <c r="ESY4" s="41"/>
      <c r="ESZ4" s="41"/>
      <c r="ETA4" s="39"/>
      <c r="ETB4" s="40"/>
      <c r="ETC4" s="41"/>
      <c r="ETD4" s="41"/>
      <c r="ETE4" s="39"/>
      <c r="ETF4" s="40"/>
      <c r="ETG4" s="41"/>
      <c r="ETH4" s="41"/>
      <c r="ETI4" s="39"/>
      <c r="ETJ4" s="40"/>
      <c r="ETK4" s="41"/>
      <c r="ETL4" s="41"/>
      <c r="ETM4" s="39"/>
      <c r="ETN4" s="40"/>
      <c r="ETO4" s="41"/>
      <c r="ETP4" s="41"/>
      <c r="ETQ4" s="39"/>
      <c r="ETR4" s="40"/>
      <c r="ETS4" s="41"/>
      <c r="ETT4" s="41"/>
      <c r="ETU4" s="39"/>
      <c r="ETV4" s="40"/>
      <c r="ETW4" s="41"/>
      <c r="ETX4" s="41"/>
      <c r="ETY4" s="39"/>
      <c r="ETZ4" s="40"/>
      <c r="EUA4" s="41"/>
      <c r="EUB4" s="41"/>
      <c r="EUC4" s="39"/>
      <c r="EUD4" s="40"/>
      <c r="EUE4" s="41"/>
      <c r="EUF4" s="41"/>
      <c r="EUG4" s="39"/>
      <c r="EUH4" s="40"/>
      <c r="EUI4" s="41"/>
      <c r="EUJ4" s="41"/>
      <c r="EUK4" s="39"/>
      <c r="EUL4" s="40"/>
      <c r="EUM4" s="41"/>
      <c r="EUN4" s="41"/>
      <c r="EUO4" s="39"/>
      <c r="EUP4" s="40"/>
      <c r="EUQ4" s="41"/>
      <c r="EUR4" s="41"/>
      <c r="EUS4" s="39"/>
      <c r="EUT4" s="40"/>
      <c r="EUU4" s="41"/>
      <c r="EUV4" s="41"/>
      <c r="EUW4" s="39"/>
      <c r="EUX4" s="40"/>
      <c r="EUY4" s="41"/>
      <c r="EUZ4" s="41"/>
      <c r="EVA4" s="39"/>
      <c r="EVB4" s="40"/>
      <c r="EVC4" s="41"/>
      <c r="EVD4" s="41"/>
      <c r="EVE4" s="39"/>
      <c r="EVF4" s="40"/>
      <c r="EVG4" s="41"/>
      <c r="EVH4" s="41"/>
      <c r="EVI4" s="39"/>
      <c r="EVJ4" s="40"/>
      <c r="EVK4" s="41"/>
      <c r="EVL4" s="41"/>
      <c r="EVM4" s="39"/>
      <c r="EVN4" s="40"/>
      <c r="EVO4" s="41"/>
      <c r="EVP4" s="41"/>
      <c r="EVQ4" s="39"/>
      <c r="EVR4" s="40"/>
      <c r="EVS4" s="41"/>
      <c r="EVT4" s="41"/>
      <c r="EVU4" s="39"/>
      <c r="EVV4" s="40"/>
      <c r="EVW4" s="41"/>
      <c r="EVX4" s="41"/>
      <c r="EVY4" s="39"/>
      <c r="EVZ4" s="40"/>
      <c r="EWA4" s="41"/>
      <c r="EWB4" s="41"/>
      <c r="EWC4" s="39"/>
      <c r="EWD4" s="40"/>
      <c r="EWE4" s="41"/>
      <c r="EWF4" s="41"/>
      <c r="EWG4" s="39"/>
      <c r="EWH4" s="40"/>
      <c r="EWI4" s="41"/>
      <c r="EWJ4" s="41"/>
      <c r="EWK4" s="39"/>
      <c r="EWL4" s="40"/>
      <c r="EWM4" s="41"/>
      <c r="EWN4" s="41"/>
      <c r="EWO4" s="39"/>
      <c r="EWP4" s="40"/>
      <c r="EWQ4" s="41"/>
      <c r="EWR4" s="41"/>
      <c r="EWS4" s="39"/>
      <c r="EWT4" s="40"/>
      <c r="EWU4" s="41"/>
      <c r="EWV4" s="41"/>
      <c r="EWW4" s="39"/>
      <c r="EWX4" s="40"/>
      <c r="EWY4" s="41"/>
      <c r="EWZ4" s="41"/>
      <c r="EXA4" s="39"/>
      <c r="EXB4" s="40"/>
      <c r="EXC4" s="41"/>
      <c r="EXD4" s="41"/>
      <c r="EXE4" s="39"/>
      <c r="EXF4" s="40"/>
      <c r="EXG4" s="41"/>
      <c r="EXH4" s="41"/>
      <c r="EXI4" s="39"/>
      <c r="EXJ4" s="40"/>
      <c r="EXK4" s="41"/>
      <c r="EXL4" s="41"/>
      <c r="EXM4" s="39"/>
      <c r="EXN4" s="40"/>
      <c r="EXO4" s="41"/>
      <c r="EXP4" s="41"/>
      <c r="EXQ4" s="39"/>
      <c r="EXR4" s="40"/>
      <c r="EXS4" s="41"/>
      <c r="EXT4" s="41"/>
      <c r="EXU4" s="39"/>
      <c r="EXV4" s="40"/>
      <c r="EXW4" s="41"/>
      <c r="EXX4" s="41"/>
      <c r="EXY4" s="39"/>
      <c r="EXZ4" s="40"/>
      <c r="EYA4" s="41"/>
      <c r="EYB4" s="41"/>
      <c r="EYC4" s="39"/>
      <c r="EYD4" s="40"/>
      <c r="EYE4" s="41"/>
      <c r="EYF4" s="41"/>
      <c r="EYG4" s="39"/>
      <c r="EYH4" s="40"/>
      <c r="EYI4" s="41"/>
      <c r="EYJ4" s="41"/>
      <c r="EYK4" s="39"/>
      <c r="EYL4" s="40"/>
      <c r="EYM4" s="41"/>
      <c r="EYN4" s="41"/>
      <c r="EYO4" s="39"/>
      <c r="EYP4" s="40"/>
      <c r="EYQ4" s="41"/>
      <c r="EYR4" s="41"/>
      <c r="EYS4" s="39"/>
      <c r="EYT4" s="40"/>
      <c r="EYU4" s="41"/>
      <c r="EYV4" s="41"/>
      <c r="EYW4" s="39"/>
      <c r="EYX4" s="40"/>
      <c r="EYY4" s="41"/>
      <c r="EYZ4" s="41"/>
      <c r="EZA4" s="39"/>
      <c r="EZB4" s="40"/>
      <c r="EZC4" s="41"/>
      <c r="EZD4" s="41"/>
      <c r="EZE4" s="39"/>
      <c r="EZF4" s="40"/>
      <c r="EZG4" s="41"/>
      <c r="EZH4" s="41"/>
      <c r="EZI4" s="39"/>
      <c r="EZJ4" s="40"/>
      <c r="EZK4" s="41"/>
      <c r="EZL4" s="41"/>
      <c r="EZM4" s="39"/>
      <c r="EZN4" s="40"/>
      <c r="EZO4" s="41"/>
      <c r="EZP4" s="41"/>
      <c r="EZQ4" s="39"/>
      <c r="EZR4" s="40"/>
      <c r="EZS4" s="41"/>
      <c r="EZT4" s="41"/>
      <c r="EZU4" s="39"/>
      <c r="EZV4" s="40"/>
      <c r="EZW4" s="41"/>
      <c r="EZX4" s="41"/>
      <c r="EZY4" s="39"/>
      <c r="EZZ4" s="40"/>
      <c r="FAA4" s="41"/>
      <c r="FAB4" s="41"/>
      <c r="FAC4" s="39"/>
      <c r="FAD4" s="40"/>
      <c r="FAE4" s="41"/>
      <c r="FAF4" s="41"/>
      <c r="FAG4" s="39"/>
      <c r="FAH4" s="40"/>
      <c r="FAI4" s="41"/>
      <c r="FAJ4" s="41"/>
      <c r="FAK4" s="39"/>
      <c r="FAL4" s="40"/>
      <c r="FAM4" s="41"/>
      <c r="FAN4" s="41"/>
      <c r="FAO4" s="39"/>
      <c r="FAP4" s="40"/>
      <c r="FAQ4" s="41"/>
      <c r="FAR4" s="41"/>
      <c r="FAS4" s="39"/>
      <c r="FAT4" s="40"/>
      <c r="FAU4" s="41"/>
      <c r="FAV4" s="41"/>
      <c r="FAW4" s="39"/>
      <c r="FAX4" s="40"/>
      <c r="FAY4" s="41"/>
      <c r="FAZ4" s="41"/>
      <c r="FBA4" s="39"/>
      <c r="FBB4" s="40"/>
      <c r="FBC4" s="41"/>
      <c r="FBD4" s="41"/>
      <c r="FBE4" s="39"/>
      <c r="FBF4" s="40"/>
      <c r="FBG4" s="41"/>
      <c r="FBH4" s="41"/>
      <c r="FBI4" s="39"/>
      <c r="FBJ4" s="40"/>
      <c r="FBK4" s="41"/>
      <c r="FBL4" s="41"/>
      <c r="FBM4" s="39"/>
      <c r="FBN4" s="40"/>
      <c r="FBO4" s="41"/>
      <c r="FBP4" s="41"/>
      <c r="FBQ4" s="39"/>
      <c r="FBR4" s="40"/>
      <c r="FBS4" s="41"/>
      <c r="FBT4" s="41"/>
      <c r="FBU4" s="39"/>
      <c r="FBV4" s="40"/>
      <c r="FBW4" s="41"/>
      <c r="FBX4" s="41"/>
      <c r="FBY4" s="39"/>
      <c r="FBZ4" s="40"/>
      <c r="FCA4" s="41"/>
      <c r="FCB4" s="41"/>
      <c r="FCC4" s="39"/>
      <c r="FCD4" s="40"/>
      <c r="FCE4" s="41"/>
      <c r="FCF4" s="41"/>
      <c r="FCG4" s="39"/>
      <c r="FCH4" s="40"/>
      <c r="FCI4" s="41"/>
      <c r="FCJ4" s="41"/>
      <c r="FCK4" s="39"/>
      <c r="FCL4" s="40"/>
      <c r="FCM4" s="41"/>
      <c r="FCN4" s="41"/>
      <c r="FCO4" s="39"/>
      <c r="FCP4" s="40"/>
      <c r="FCQ4" s="41"/>
      <c r="FCR4" s="41"/>
      <c r="FCS4" s="39"/>
      <c r="FCT4" s="40"/>
      <c r="FCU4" s="41"/>
      <c r="FCV4" s="41"/>
      <c r="FCW4" s="39"/>
      <c r="FCX4" s="40"/>
      <c r="FCY4" s="41"/>
      <c r="FCZ4" s="41"/>
      <c r="FDA4" s="39"/>
      <c r="FDB4" s="40"/>
      <c r="FDC4" s="41"/>
      <c r="FDD4" s="41"/>
      <c r="FDE4" s="39"/>
      <c r="FDF4" s="40"/>
      <c r="FDG4" s="41"/>
      <c r="FDH4" s="41"/>
      <c r="FDI4" s="39"/>
      <c r="FDJ4" s="40"/>
      <c r="FDK4" s="41"/>
      <c r="FDL4" s="41"/>
      <c r="FDM4" s="39"/>
      <c r="FDN4" s="40"/>
      <c r="FDO4" s="41"/>
      <c r="FDP4" s="41"/>
      <c r="FDQ4" s="39"/>
      <c r="FDR4" s="40"/>
      <c r="FDS4" s="41"/>
      <c r="FDT4" s="41"/>
      <c r="FDU4" s="39"/>
      <c r="FDV4" s="40"/>
      <c r="FDW4" s="41"/>
      <c r="FDX4" s="41"/>
      <c r="FDY4" s="39"/>
      <c r="FDZ4" s="40"/>
      <c r="FEA4" s="41"/>
      <c r="FEB4" s="41"/>
      <c r="FEC4" s="39"/>
      <c r="FED4" s="40"/>
      <c r="FEE4" s="41"/>
      <c r="FEF4" s="41"/>
      <c r="FEG4" s="39"/>
      <c r="FEH4" s="40"/>
      <c r="FEI4" s="41"/>
      <c r="FEJ4" s="41"/>
      <c r="FEK4" s="39"/>
      <c r="FEL4" s="40"/>
      <c r="FEM4" s="41"/>
      <c r="FEN4" s="41"/>
      <c r="FEO4" s="39"/>
      <c r="FEP4" s="40"/>
      <c r="FEQ4" s="41"/>
      <c r="FER4" s="41"/>
      <c r="FES4" s="39"/>
      <c r="FET4" s="40"/>
      <c r="FEU4" s="41"/>
      <c r="FEV4" s="41"/>
      <c r="FEW4" s="39"/>
      <c r="FEX4" s="40"/>
      <c r="FEY4" s="41"/>
      <c r="FEZ4" s="41"/>
      <c r="FFA4" s="39"/>
      <c r="FFB4" s="40"/>
      <c r="FFC4" s="41"/>
      <c r="FFD4" s="41"/>
      <c r="FFE4" s="39"/>
      <c r="FFF4" s="40"/>
      <c r="FFG4" s="41"/>
      <c r="FFH4" s="41"/>
      <c r="FFI4" s="39"/>
      <c r="FFJ4" s="40"/>
      <c r="FFK4" s="41"/>
      <c r="FFL4" s="41"/>
      <c r="FFM4" s="39"/>
      <c r="FFN4" s="40"/>
      <c r="FFO4" s="41"/>
      <c r="FFP4" s="41"/>
      <c r="FFQ4" s="39"/>
      <c r="FFR4" s="40"/>
      <c r="FFS4" s="41"/>
      <c r="FFT4" s="41"/>
      <c r="FFU4" s="39"/>
      <c r="FFV4" s="40"/>
      <c r="FFW4" s="41"/>
      <c r="FFX4" s="41"/>
      <c r="FFY4" s="39"/>
      <c r="FFZ4" s="40"/>
      <c r="FGA4" s="41"/>
      <c r="FGB4" s="41"/>
      <c r="FGC4" s="39"/>
      <c r="FGD4" s="40"/>
      <c r="FGE4" s="41"/>
      <c r="FGF4" s="41"/>
      <c r="FGG4" s="39"/>
      <c r="FGH4" s="40"/>
      <c r="FGI4" s="41"/>
      <c r="FGJ4" s="41"/>
      <c r="FGK4" s="39"/>
      <c r="FGL4" s="40"/>
      <c r="FGM4" s="41"/>
      <c r="FGN4" s="41"/>
      <c r="FGO4" s="39"/>
      <c r="FGP4" s="40"/>
      <c r="FGQ4" s="41"/>
      <c r="FGR4" s="41"/>
      <c r="FGS4" s="39"/>
      <c r="FGT4" s="40"/>
      <c r="FGU4" s="41"/>
      <c r="FGV4" s="41"/>
      <c r="FGW4" s="39"/>
      <c r="FGX4" s="40"/>
      <c r="FGY4" s="41"/>
      <c r="FGZ4" s="41"/>
      <c r="FHA4" s="39"/>
      <c r="FHB4" s="40"/>
      <c r="FHC4" s="41"/>
      <c r="FHD4" s="41"/>
      <c r="FHE4" s="39"/>
      <c r="FHF4" s="40"/>
      <c r="FHG4" s="41"/>
      <c r="FHH4" s="41"/>
      <c r="FHI4" s="39"/>
      <c r="FHJ4" s="40"/>
      <c r="FHK4" s="41"/>
      <c r="FHL4" s="41"/>
      <c r="FHM4" s="39"/>
      <c r="FHN4" s="40"/>
      <c r="FHO4" s="41"/>
      <c r="FHP4" s="41"/>
      <c r="FHQ4" s="39"/>
      <c r="FHR4" s="40"/>
      <c r="FHS4" s="41"/>
      <c r="FHT4" s="41"/>
      <c r="FHU4" s="39"/>
      <c r="FHV4" s="40"/>
      <c r="FHW4" s="41"/>
      <c r="FHX4" s="41"/>
      <c r="FHY4" s="39"/>
      <c r="FHZ4" s="40"/>
      <c r="FIA4" s="41"/>
      <c r="FIB4" s="41"/>
      <c r="FIC4" s="39"/>
      <c r="FID4" s="40"/>
      <c r="FIE4" s="41"/>
      <c r="FIF4" s="41"/>
      <c r="FIG4" s="39"/>
      <c r="FIH4" s="40"/>
      <c r="FII4" s="41"/>
      <c r="FIJ4" s="41"/>
      <c r="FIK4" s="39"/>
      <c r="FIL4" s="40"/>
      <c r="FIM4" s="41"/>
      <c r="FIN4" s="41"/>
      <c r="FIO4" s="39"/>
      <c r="FIP4" s="40"/>
      <c r="FIQ4" s="41"/>
      <c r="FIR4" s="41"/>
      <c r="FIS4" s="39"/>
      <c r="FIT4" s="40"/>
      <c r="FIU4" s="41"/>
      <c r="FIV4" s="41"/>
      <c r="FIW4" s="39"/>
      <c r="FIX4" s="40"/>
      <c r="FIY4" s="41"/>
      <c r="FIZ4" s="41"/>
      <c r="FJA4" s="39"/>
      <c r="FJB4" s="40"/>
      <c r="FJC4" s="41"/>
      <c r="FJD4" s="41"/>
      <c r="FJE4" s="39"/>
      <c r="FJF4" s="40"/>
      <c r="FJG4" s="41"/>
      <c r="FJH4" s="41"/>
      <c r="FJI4" s="39"/>
      <c r="FJJ4" s="40"/>
      <c r="FJK4" s="41"/>
      <c r="FJL4" s="41"/>
      <c r="FJM4" s="39"/>
      <c r="FJN4" s="40"/>
      <c r="FJO4" s="41"/>
      <c r="FJP4" s="41"/>
      <c r="FJQ4" s="39"/>
      <c r="FJR4" s="40"/>
      <c r="FJS4" s="41"/>
      <c r="FJT4" s="41"/>
      <c r="FJU4" s="39"/>
      <c r="FJV4" s="40"/>
      <c r="FJW4" s="41"/>
      <c r="FJX4" s="41"/>
      <c r="FJY4" s="39"/>
      <c r="FJZ4" s="40"/>
      <c r="FKA4" s="41"/>
      <c r="FKB4" s="41"/>
      <c r="FKC4" s="39"/>
      <c r="FKD4" s="40"/>
      <c r="FKE4" s="41"/>
      <c r="FKF4" s="41"/>
      <c r="FKG4" s="39"/>
      <c r="FKH4" s="40"/>
      <c r="FKI4" s="41"/>
      <c r="FKJ4" s="41"/>
      <c r="FKK4" s="39"/>
      <c r="FKL4" s="40"/>
      <c r="FKM4" s="41"/>
      <c r="FKN4" s="41"/>
      <c r="FKO4" s="39"/>
      <c r="FKP4" s="40"/>
      <c r="FKQ4" s="41"/>
      <c r="FKR4" s="41"/>
      <c r="FKS4" s="39"/>
      <c r="FKT4" s="40"/>
      <c r="FKU4" s="41"/>
      <c r="FKV4" s="41"/>
      <c r="FKW4" s="39"/>
      <c r="FKX4" s="40"/>
      <c r="FKY4" s="41"/>
      <c r="FKZ4" s="41"/>
      <c r="FLA4" s="39"/>
      <c r="FLB4" s="40"/>
      <c r="FLC4" s="41"/>
      <c r="FLD4" s="41"/>
      <c r="FLE4" s="39"/>
      <c r="FLF4" s="40"/>
      <c r="FLG4" s="41"/>
      <c r="FLH4" s="41"/>
      <c r="FLI4" s="39"/>
      <c r="FLJ4" s="40"/>
      <c r="FLK4" s="41"/>
      <c r="FLL4" s="41"/>
      <c r="FLM4" s="39"/>
      <c r="FLN4" s="40"/>
      <c r="FLO4" s="41"/>
      <c r="FLP4" s="41"/>
      <c r="FLQ4" s="39"/>
      <c r="FLR4" s="40"/>
      <c r="FLS4" s="41"/>
      <c r="FLT4" s="41"/>
      <c r="FLU4" s="39"/>
      <c r="FLV4" s="40"/>
      <c r="FLW4" s="41"/>
      <c r="FLX4" s="41"/>
      <c r="FLY4" s="39"/>
      <c r="FLZ4" s="40"/>
      <c r="FMA4" s="41"/>
      <c r="FMB4" s="41"/>
      <c r="FMC4" s="39"/>
      <c r="FMD4" s="40"/>
      <c r="FME4" s="41"/>
      <c r="FMF4" s="41"/>
      <c r="FMG4" s="39"/>
      <c r="FMH4" s="40"/>
      <c r="FMI4" s="41"/>
      <c r="FMJ4" s="41"/>
      <c r="FMK4" s="39"/>
      <c r="FML4" s="40"/>
      <c r="FMM4" s="41"/>
      <c r="FMN4" s="41"/>
      <c r="FMO4" s="39"/>
      <c r="FMP4" s="40"/>
      <c r="FMQ4" s="41"/>
      <c r="FMR4" s="41"/>
      <c r="FMS4" s="39"/>
      <c r="FMT4" s="40"/>
      <c r="FMU4" s="41"/>
      <c r="FMV4" s="41"/>
      <c r="FMW4" s="39"/>
      <c r="FMX4" s="40"/>
      <c r="FMY4" s="41"/>
      <c r="FMZ4" s="41"/>
      <c r="FNA4" s="39"/>
      <c r="FNB4" s="40"/>
      <c r="FNC4" s="41"/>
      <c r="FND4" s="41"/>
      <c r="FNE4" s="39"/>
      <c r="FNF4" s="40"/>
      <c r="FNG4" s="41"/>
      <c r="FNH4" s="41"/>
      <c r="FNI4" s="39"/>
      <c r="FNJ4" s="40"/>
      <c r="FNK4" s="41"/>
      <c r="FNL4" s="41"/>
      <c r="FNM4" s="39"/>
      <c r="FNN4" s="40"/>
      <c r="FNO4" s="41"/>
      <c r="FNP4" s="41"/>
      <c r="FNQ4" s="39"/>
      <c r="FNR4" s="40"/>
      <c r="FNS4" s="41"/>
      <c r="FNT4" s="41"/>
      <c r="FNU4" s="39"/>
      <c r="FNV4" s="40"/>
      <c r="FNW4" s="41"/>
      <c r="FNX4" s="41"/>
      <c r="FNY4" s="39"/>
      <c r="FNZ4" s="40"/>
      <c r="FOA4" s="41"/>
      <c r="FOB4" s="41"/>
      <c r="FOC4" s="39"/>
      <c r="FOD4" s="40"/>
      <c r="FOE4" s="41"/>
      <c r="FOF4" s="41"/>
      <c r="FOG4" s="39"/>
      <c r="FOH4" s="40"/>
      <c r="FOI4" s="41"/>
      <c r="FOJ4" s="41"/>
      <c r="FOK4" s="39"/>
      <c r="FOL4" s="40"/>
      <c r="FOM4" s="41"/>
      <c r="FON4" s="41"/>
      <c r="FOO4" s="39"/>
      <c r="FOP4" s="40"/>
      <c r="FOQ4" s="41"/>
      <c r="FOR4" s="41"/>
      <c r="FOS4" s="39"/>
      <c r="FOT4" s="40"/>
      <c r="FOU4" s="41"/>
      <c r="FOV4" s="41"/>
      <c r="FOW4" s="39"/>
      <c r="FOX4" s="40"/>
      <c r="FOY4" s="41"/>
      <c r="FOZ4" s="41"/>
      <c r="FPA4" s="39"/>
      <c r="FPB4" s="40"/>
      <c r="FPC4" s="41"/>
      <c r="FPD4" s="41"/>
      <c r="FPE4" s="39"/>
      <c r="FPF4" s="40"/>
      <c r="FPG4" s="41"/>
      <c r="FPH4" s="41"/>
      <c r="FPI4" s="39"/>
      <c r="FPJ4" s="40"/>
      <c r="FPK4" s="41"/>
      <c r="FPL4" s="41"/>
      <c r="FPM4" s="39"/>
      <c r="FPN4" s="40"/>
      <c r="FPO4" s="41"/>
      <c r="FPP4" s="41"/>
      <c r="FPQ4" s="39"/>
      <c r="FPR4" s="40"/>
      <c r="FPS4" s="41"/>
      <c r="FPT4" s="41"/>
      <c r="FPU4" s="39"/>
      <c r="FPV4" s="40"/>
      <c r="FPW4" s="41"/>
      <c r="FPX4" s="41"/>
      <c r="FPY4" s="39"/>
      <c r="FPZ4" s="40"/>
      <c r="FQA4" s="41"/>
      <c r="FQB4" s="41"/>
      <c r="FQC4" s="39"/>
      <c r="FQD4" s="40"/>
      <c r="FQE4" s="41"/>
      <c r="FQF4" s="41"/>
      <c r="FQG4" s="39"/>
      <c r="FQH4" s="40"/>
      <c r="FQI4" s="41"/>
      <c r="FQJ4" s="41"/>
      <c r="FQK4" s="39"/>
      <c r="FQL4" s="40"/>
      <c r="FQM4" s="41"/>
      <c r="FQN4" s="41"/>
      <c r="FQO4" s="39"/>
      <c r="FQP4" s="40"/>
      <c r="FQQ4" s="41"/>
      <c r="FQR4" s="41"/>
      <c r="FQS4" s="39"/>
      <c r="FQT4" s="40"/>
      <c r="FQU4" s="41"/>
      <c r="FQV4" s="41"/>
      <c r="FQW4" s="39"/>
      <c r="FQX4" s="40"/>
      <c r="FQY4" s="41"/>
      <c r="FQZ4" s="41"/>
      <c r="FRA4" s="39"/>
      <c r="FRB4" s="40"/>
      <c r="FRC4" s="41"/>
      <c r="FRD4" s="41"/>
      <c r="FRE4" s="39"/>
      <c r="FRF4" s="40"/>
      <c r="FRG4" s="41"/>
      <c r="FRH4" s="41"/>
      <c r="FRI4" s="39"/>
      <c r="FRJ4" s="40"/>
      <c r="FRK4" s="41"/>
      <c r="FRL4" s="41"/>
      <c r="FRM4" s="39"/>
      <c r="FRN4" s="40"/>
      <c r="FRO4" s="41"/>
      <c r="FRP4" s="41"/>
      <c r="FRQ4" s="39"/>
      <c r="FRR4" s="40"/>
      <c r="FRS4" s="41"/>
      <c r="FRT4" s="41"/>
      <c r="FRU4" s="39"/>
      <c r="FRV4" s="40"/>
      <c r="FRW4" s="41"/>
      <c r="FRX4" s="41"/>
      <c r="FRY4" s="39"/>
      <c r="FRZ4" s="40"/>
      <c r="FSA4" s="41"/>
      <c r="FSB4" s="41"/>
      <c r="FSC4" s="39"/>
      <c r="FSD4" s="40"/>
      <c r="FSE4" s="41"/>
      <c r="FSF4" s="41"/>
      <c r="FSG4" s="39"/>
      <c r="FSH4" s="40"/>
      <c r="FSI4" s="41"/>
      <c r="FSJ4" s="41"/>
      <c r="FSK4" s="39"/>
      <c r="FSL4" s="40"/>
      <c r="FSM4" s="41"/>
      <c r="FSN4" s="41"/>
      <c r="FSO4" s="39"/>
      <c r="FSP4" s="40"/>
      <c r="FSQ4" s="41"/>
      <c r="FSR4" s="41"/>
      <c r="FSS4" s="39"/>
      <c r="FST4" s="40"/>
      <c r="FSU4" s="41"/>
      <c r="FSV4" s="41"/>
      <c r="FSW4" s="39"/>
      <c r="FSX4" s="40"/>
      <c r="FSY4" s="41"/>
      <c r="FSZ4" s="41"/>
      <c r="FTA4" s="39"/>
      <c r="FTB4" s="40"/>
      <c r="FTC4" s="41"/>
      <c r="FTD4" s="41"/>
      <c r="FTE4" s="39"/>
      <c r="FTF4" s="40"/>
      <c r="FTG4" s="41"/>
      <c r="FTH4" s="41"/>
      <c r="FTI4" s="39"/>
      <c r="FTJ4" s="40"/>
      <c r="FTK4" s="41"/>
      <c r="FTL4" s="41"/>
      <c r="FTM4" s="39"/>
      <c r="FTN4" s="40"/>
      <c r="FTO4" s="41"/>
      <c r="FTP4" s="41"/>
      <c r="FTQ4" s="39"/>
      <c r="FTR4" s="40"/>
      <c r="FTS4" s="41"/>
      <c r="FTT4" s="41"/>
      <c r="FTU4" s="39"/>
      <c r="FTV4" s="40"/>
      <c r="FTW4" s="41"/>
      <c r="FTX4" s="41"/>
      <c r="FTY4" s="39"/>
      <c r="FTZ4" s="40"/>
      <c r="FUA4" s="41"/>
      <c r="FUB4" s="41"/>
      <c r="FUC4" s="39"/>
      <c r="FUD4" s="40"/>
      <c r="FUE4" s="41"/>
      <c r="FUF4" s="41"/>
      <c r="FUG4" s="39"/>
      <c r="FUH4" s="40"/>
      <c r="FUI4" s="41"/>
      <c r="FUJ4" s="41"/>
      <c r="FUK4" s="39"/>
      <c r="FUL4" s="40"/>
      <c r="FUM4" s="41"/>
      <c r="FUN4" s="41"/>
      <c r="FUO4" s="39"/>
      <c r="FUP4" s="40"/>
      <c r="FUQ4" s="41"/>
      <c r="FUR4" s="41"/>
      <c r="FUS4" s="39"/>
      <c r="FUT4" s="40"/>
      <c r="FUU4" s="41"/>
      <c r="FUV4" s="41"/>
      <c r="FUW4" s="39"/>
      <c r="FUX4" s="40"/>
      <c r="FUY4" s="41"/>
      <c r="FUZ4" s="41"/>
      <c r="FVA4" s="39"/>
      <c r="FVB4" s="40"/>
      <c r="FVC4" s="41"/>
      <c r="FVD4" s="41"/>
      <c r="FVE4" s="39"/>
      <c r="FVF4" s="40"/>
      <c r="FVG4" s="41"/>
      <c r="FVH4" s="41"/>
      <c r="FVI4" s="39"/>
      <c r="FVJ4" s="40"/>
      <c r="FVK4" s="41"/>
      <c r="FVL4" s="41"/>
      <c r="FVM4" s="39"/>
      <c r="FVN4" s="40"/>
      <c r="FVO4" s="41"/>
      <c r="FVP4" s="41"/>
      <c r="FVQ4" s="39"/>
      <c r="FVR4" s="40"/>
      <c r="FVS4" s="41"/>
      <c r="FVT4" s="41"/>
      <c r="FVU4" s="39"/>
      <c r="FVV4" s="40"/>
      <c r="FVW4" s="41"/>
      <c r="FVX4" s="41"/>
      <c r="FVY4" s="39"/>
      <c r="FVZ4" s="40"/>
      <c r="FWA4" s="41"/>
      <c r="FWB4" s="41"/>
      <c r="FWC4" s="39"/>
      <c r="FWD4" s="40"/>
      <c r="FWE4" s="41"/>
      <c r="FWF4" s="41"/>
      <c r="FWG4" s="39"/>
      <c r="FWH4" s="40"/>
      <c r="FWI4" s="41"/>
      <c r="FWJ4" s="41"/>
      <c r="FWK4" s="39"/>
      <c r="FWL4" s="40"/>
      <c r="FWM4" s="41"/>
      <c r="FWN4" s="41"/>
      <c r="FWO4" s="39"/>
      <c r="FWP4" s="40"/>
      <c r="FWQ4" s="41"/>
      <c r="FWR4" s="41"/>
      <c r="FWS4" s="39"/>
      <c r="FWT4" s="40"/>
      <c r="FWU4" s="41"/>
      <c r="FWV4" s="41"/>
      <c r="FWW4" s="39"/>
      <c r="FWX4" s="40"/>
      <c r="FWY4" s="41"/>
      <c r="FWZ4" s="41"/>
      <c r="FXA4" s="39"/>
      <c r="FXB4" s="40"/>
      <c r="FXC4" s="41"/>
      <c r="FXD4" s="41"/>
      <c r="FXE4" s="39"/>
      <c r="FXF4" s="40"/>
      <c r="FXG4" s="41"/>
      <c r="FXH4" s="41"/>
      <c r="FXI4" s="39"/>
      <c r="FXJ4" s="40"/>
      <c r="FXK4" s="41"/>
      <c r="FXL4" s="41"/>
      <c r="FXM4" s="39"/>
      <c r="FXN4" s="40"/>
      <c r="FXO4" s="41"/>
      <c r="FXP4" s="41"/>
      <c r="FXQ4" s="39"/>
      <c r="FXR4" s="40"/>
      <c r="FXS4" s="41"/>
      <c r="FXT4" s="41"/>
      <c r="FXU4" s="39"/>
      <c r="FXV4" s="40"/>
      <c r="FXW4" s="41"/>
      <c r="FXX4" s="41"/>
      <c r="FXY4" s="39"/>
      <c r="FXZ4" s="40"/>
      <c r="FYA4" s="41"/>
      <c r="FYB4" s="41"/>
      <c r="FYC4" s="39"/>
      <c r="FYD4" s="40"/>
      <c r="FYE4" s="41"/>
      <c r="FYF4" s="41"/>
      <c r="FYG4" s="39"/>
      <c r="FYH4" s="40"/>
      <c r="FYI4" s="41"/>
      <c r="FYJ4" s="41"/>
      <c r="FYK4" s="39"/>
      <c r="FYL4" s="40"/>
      <c r="FYM4" s="41"/>
      <c r="FYN4" s="41"/>
      <c r="FYO4" s="39"/>
      <c r="FYP4" s="40"/>
      <c r="FYQ4" s="41"/>
      <c r="FYR4" s="41"/>
      <c r="FYS4" s="39"/>
      <c r="FYT4" s="40"/>
      <c r="FYU4" s="41"/>
      <c r="FYV4" s="41"/>
      <c r="FYW4" s="39"/>
      <c r="FYX4" s="40"/>
      <c r="FYY4" s="41"/>
      <c r="FYZ4" s="41"/>
      <c r="FZA4" s="39"/>
      <c r="FZB4" s="40"/>
      <c r="FZC4" s="41"/>
      <c r="FZD4" s="41"/>
      <c r="FZE4" s="39"/>
      <c r="FZF4" s="40"/>
      <c r="FZG4" s="41"/>
      <c r="FZH4" s="41"/>
      <c r="FZI4" s="39"/>
      <c r="FZJ4" s="40"/>
      <c r="FZK4" s="41"/>
      <c r="FZL4" s="41"/>
      <c r="FZM4" s="39"/>
      <c r="FZN4" s="40"/>
      <c r="FZO4" s="41"/>
      <c r="FZP4" s="41"/>
      <c r="FZQ4" s="39"/>
      <c r="FZR4" s="40"/>
      <c r="FZS4" s="41"/>
      <c r="FZT4" s="41"/>
      <c r="FZU4" s="39"/>
      <c r="FZV4" s="40"/>
      <c r="FZW4" s="41"/>
      <c r="FZX4" s="41"/>
      <c r="FZY4" s="39"/>
      <c r="FZZ4" s="40"/>
      <c r="GAA4" s="41"/>
      <c r="GAB4" s="41"/>
      <c r="GAC4" s="39"/>
      <c r="GAD4" s="40"/>
      <c r="GAE4" s="41"/>
      <c r="GAF4" s="41"/>
      <c r="GAG4" s="39"/>
      <c r="GAH4" s="40"/>
      <c r="GAI4" s="41"/>
      <c r="GAJ4" s="41"/>
      <c r="GAK4" s="39"/>
      <c r="GAL4" s="40"/>
      <c r="GAM4" s="41"/>
      <c r="GAN4" s="41"/>
      <c r="GAO4" s="39"/>
      <c r="GAP4" s="40"/>
      <c r="GAQ4" s="41"/>
      <c r="GAR4" s="41"/>
      <c r="GAS4" s="39"/>
      <c r="GAT4" s="40"/>
      <c r="GAU4" s="41"/>
      <c r="GAV4" s="41"/>
      <c r="GAW4" s="39"/>
      <c r="GAX4" s="40"/>
      <c r="GAY4" s="41"/>
      <c r="GAZ4" s="41"/>
      <c r="GBA4" s="39"/>
      <c r="GBB4" s="40"/>
      <c r="GBC4" s="41"/>
      <c r="GBD4" s="41"/>
      <c r="GBE4" s="39"/>
      <c r="GBF4" s="40"/>
      <c r="GBG4" s="41"/>
      <c r="GBH4" s="41"/>
      <c r="GBI4" s="39"/>
      <c r="GBJ4" s="40"/>
      <c r="GBK4" s="41"/>
      <c r="GBL4" s="41"/>
      <c r="GBM4" s="39"/>
      <c r="GBN4" s="40"/>
      <c r="GBO4" s="41"/>
      <c r="GBP4" s="41"/>
      <c r="GBQ4" s="39"/>
      <c r="GBR4" s="40"/>
      <c r="GBS4" s="41"/>
      <c r="GBT4" s="41"/>
      <c r="GBU4" s="39"/>
      <c r="GBV4" s="40"/>
      <c r="GBW4" s="41"/>
      <c r="GBX4" s="41"/>
      <c r="GBY4" s="39"/>
      <c r="GBZ4" s="40"/>
      <c r="GCA4" s="41"/>
      <c r="GCB4" s="41"/>
      <c r="GCC4" s="39"/>
      <c r="GCD4" s="40"/>
      <c r="GCE4" s="41"/>
      <c r="GCF4" s="41"/>
      <c r="GCG4" s="39"/>
      <c r="GCH4" s="40"/>
      <c r="GCI4" s="41"/>
      <c r="GCJ4" s="41"/>
      <c r="GCK4" s="39"/>
      <c r="GCL4" s="40"/>
      <c r="GCM4" s="41"/>
      <c r="GCN4" s="41"/>
      <c r="GCO4" s="39"/>
      <c r="GCP4" s="40"/>
      <c r="GCQ4" s="41"/>
      <c r="GCR4" s="41"/>
      <c r="GCS4" s="39"/>
      <c r="GCT4" s="40"/>
      <c r="GCU4" s="41"/>
      <c r="GCV4" s="41"/>
      <c r="GCW4" s="39"/>
      <c r="GCX4" s="40"/>
      <c r="GCY4" s="41"/>
      <c r="GCZ4" s="41"/>
      <c r="GDA4" s="39"/>
      <c r="GDB4" s="40"/>
      <c r="GDC4" s="41"/>
      <c r="GDD4" s="41"/>
      <c r="GDE4" s="39"/>
      <c r="GDF4" s="40"/>
      <c r="GDG4" s="41"/>
      <c r="GDH4" s="41"/>
      <c r="GDI4" s="39"/>
      <c r="GDJ4" s="40"/>
      <c r="GDK4" s="41"/>
      <c r="GDL4" s="41"/>
      <c r="GDM4" s="39"/>
      <c r="GDN4" s="40"/>
      <c r="GDO4" s="41"/>
      <c r="GDP4" s="41"/>
      <c r="GDQ4" s="39"/>
      <c r="GDR4" s="40"/>
      <c r="GDS4" s="41"/>
      <c r="GDT4" s="41"/>
      <c r="GDU4" s="39"/>
      <c r="GDV4" s="40"/>
      <c r="GDW4" s="41"/>
      <c r="GDX4" s="41"/>
      <c r="GDY4" s="39"/>
      <c r="GDZ4" s="40"/>
      <c r="GEA4" s="41"/>
      <c r="GEB4" s="41"/>
      <c r="GEC4" s="39"/>
      <c r="GED4" s="40"/>
      <c r="GEE4" s="41"/>
      <c r="GEF4" s="41"/>
      <c r="GEG4" s="39"/>
      <c r="GEH4" s="40"/>
      <c r="GEI4" s="41"/>
      <c r="GEJ4" s="41"/>
      <c r="GEK4" s="39"/>
      <c r="GEL4" s="40"/>
      <c r="GEM4" s="41"/>
      <c r="GEN4" s="41"/>
      <c r="GEO4" s="39"/>
      <c r="GEP4" s="40"/>
      <c r="GEQ4" s="41"/>
      <c r="GER4" s="41"/>
      <c r="GES4" s="39"/>
      <c r="GET4" s="40"/>
      <c r="GEU4" s="41"/>
      <c r="GEV4" s="41"/>
      <c r="GEW4" s="39"/>
      <c r="GEX4" s="40"/>
      <c r="GEY4" s="41"/>
      <c r="GEZ4" s="41"/>
      <c r="GFA4" s="39"/>
      <c r="GFB4" s="40"/>
      <c r="GFC4" s="41"/>
      <c r="GFD4" s="41"/>
      <c r="GFE4" s="39"/>
      <c r="GFF4" s="40"/>
      <c r="GFG4" s="41"/>
      <c r="GFH4" s="41"/>
      <c r="GFI4" s="39"/>
      <c r="GFJ4" s="40"/>
      <c r="GFK4" s="41"/>
      <c r="GFL4" s="41"/>
      <c r="GFM4" s="39"/>
      <c r="GFN4" s="40"/>
      <c r="GFO4" s="41"/>
      <c r="GFP4" s="41"/>
      <c r="GFQ4" s="39"/>
      <c r="GFR4" s="40"/>
      <c r="GFS4" s="41"/>
      <c r="GFT4" s="41"/>
      <c r="GFU4" s="39"/>
      <c r="GFV4" s="40"/>
      <c r="GFW4" s="41"/>
      <c r="GFX4" s="41"/>
      <c r="GFY4" s="39"/>
      <c r="GFZ4" s="40"/>
      <c r="GGA4" s="41"/>
      <c r="GGB4" s="41"/>
      <c r="GGC4" s="39"/>
      <c r="GGD4" s="40"/>
      <c r="GGE4" s="41"/>
      <c r="GGF4" s="41"/>
      <c r="GGG4" s="39"/>
      <c r="GGH4" s="40"/>
      <c r="GGI4" s="41"/>
      <c r="GGJ4" s="41"/>
      <c r="GGK4" s="39"/>
      <c r="GGL4" s="40"/>
      <c r="GGM4" s="41"/>
      <c r="GGN4" s="41"/>
      <c r="GGO4" s="39"/>
      <c r="GGP4" s="40"/>
      <c r="GGQ4" s="41"/>
      <c r="GGR4" s="41"/>
      <c r="GGS4" s="39"/>
      <c r="GGT4" s="40"/>
      <c r="GGU4" s="41"/>
      <c r="GGV4" s="41"/>
      <c r="GGW4" s="39"/>
      <c r="GGX4" s="40"/>
      <c r="GGY4" s="41"/>
      <c r="GGZ4" s="41"/>
      <c r="GHA4" s="39"/>
      <c r="GHB4" s="40"/>
      <c r="GHC4" s="41"/>
      <c r="GHD4" s="41"/>
      <c r="GHE4" s="39"/>
      <c r="GHF4" s="40"/>
      <c r="GHG4" s="41"/>
      <c r="GHH4" s="41"/>
      <c r="GHI4" s="39"/>
      <c r="GHJ4" s="40"/>
      <c r="GHK4" s="41"/>
      <c r="GHL4" s="41"/>
      <c r="GHM4" s="39"/>
      <c r="GHN4" s="40"/>
      <c r="GHO4" s="41"/>
      <c r="GHP4" s="41"/>
      <c r="GHQ4" s="39"/>
      <c r="GHR4" s="40"/>
      <c r="GHS4" s="41"/>
      <c r="GHT4" s="41"/>
      <c r="GHU4" s="39"/>
      <c r="GHV4" s="40"/>
      <c r="GHW4" s="41"/>
      <c r="GHX4" s="41"/>
      <c r="GHY4" s="39"/>
      <c r="GHZ4" s="40"/>
      <c r="GIA4" s="41"/>
      <c r="GIB4" s="41"/>
      <c r="GIC4" s="39"/>
      <c r="GID4" s="40"/>
      <c r="GIE4" s="41"/>
      <c r="GIF4" s="41"/>
      <c r="GIG4" s="39"/>
      <c r="GIH4" s="40"/>
      <c r="GII4" s="41"/>
      <c r="GIJ4" s="41"/>
      <c r="GIK4" s="39"/>
      <c r="GIL4" s="40"/>
      <c r="GIM4" s="41"/>
      <c r="GIN4" s="41"/>
      <c r="GIO4" s="39"/>
      <c r="GIP4" s="40"/>
      <c r="GIQ4" s="41"/>
      <c r="GIR4" s="41"/>
      <c r="GIS4" s="39"/>
      <c r="GIT4" s="40"/>
      <c r="GIU4" s="41"/>
      <c r="GIV4" s="41"/>
      <c r="GIW4" s="39"/>
      <c r="GIX4" s="40"/>
      <c r="GIY4" s="41"/>
      <c r="GIZ4" s="41"/>
      <c r="GJA4" s="39"/>
      <c r="GJB4" s="40"/>
      <c r="GJC4" s="41"/>
      <c r="GJD4" s="41"/>
      <c r="GJE4" s="39"/>
      <c r="GJF4" s="40"/>
      <c r="GJG4" s="41"/>
      <c r="GJH4" s="41"/>
      <c r="GJI4" s="39"/>
      <c r="GJJ4" s="40"/>
      <c r="GJK4" s="41"/>
      <c r="GJL4" s="41"/>
      <c r="GJM4" s="39"/>
      <c r="GJN4" s="40"/>
      <c r="GJO4" s="41"/>
      <c r="GJP4" s="41"/>
      <c r="GJQ4" s="39"/>
      <c r="GJR4" s="40"/>
      <c r="GJS4" s="41"/>
      <c r="GJT4" s="41"/>
      <c r="GJU4" s="39"/>
      <c r="GJV4" s="40"/>
      <c r="GJW4" s="41"/>
      <c r="GJX4" s="41"/>
      <c r="GJY4" s="39"/>
      <c r="GJZ4" s="40"/>
      <c r="GKA4" s="41"/>
      <c r="GKB4" s="41"/>
      <c r="GKC4" s="39"/>
      <c r="GKD4" s="40"/>
      <c r="GKE4" s="41"/>
      <c r="GKF4" s="41"/>
      <c r="GKG4" s="39"/>
      <c r="GKH4" s="40"/>
      <c r="GKI4" s="41"/>
      <c r="GKJ4" s="41"/>
      <c r="GKK4" s="39"/>
      <c r="GKL4" s="40"/>
      <c r="GKM4" s="41"/>
      <c r="GKN4" s="41"/>
      <c r="GKO4" s="39"/>
      <c r="GKP4" s="40"/>
      <c r="GKQ4" s="41"/>
      <c r="GKR4" s="41"/>
      <c r="GKS4" s="39"/>
      <c r="GKT4" s="40"/>
      <c r="GKU4" s="41"/>
      <c r="GKV4" s="41"/>
      <c r="GKW4" s="39"/>
      <c r="GKX4" s="40"/>
      <c r="GKY4" s="41"/>
      <c r="GKZ4" s="41"/>
      <c r="GLA4" s="39"/>
      <c r="GLB4" s="40"/>
      <c r="GLC4" s="41"/>
      <c r="GLD4" s="41"/>
      <c r="GLE4" s="39"/>
      <c r="GLF4" s="40"/>
      <c r="GLG4" s="41"/>
      <c r="GLH4" s="41"/>
      <c r="GLI4" s="39"/>
      <c r="GLJ4" s="40"/>
      <c r="GLK4" s="41"/>
      <c r="GLL4" s="41"/>
      <c r="GLM4" s="39"/>
      <c r="GLN4" s="40"/>
      <c r="GLO4" s="41"/>
      <c r="GLP4" s="41"/>
      <c r="GLQ4" s="39"/>
      <c r="GLR4" s="40"/>
      <c r="GLS4" s="41"/>
      <c r="GLT4" s="41"/>
      <c r="GLU4" s="39"/>
      <c r="GLV4" s="40"/>
      <c r="GLW4" s="41"/>
      <c r="GLX4" s="41"/>
      <c r="GLY4" s="39"/>
      <c r="GLZ4" s="40"/>
      <c r="GMA4" s="41"/>
      <c r="GMB4" s="41"/>
      <c r="GMC4" s="39"/>
      <c r="GMD4" s="40"/>
      <c r="GME4" s="41"/>
      <c r="GMF4" s="41"/>
      <c r="GMG4" s="39"/>
      <c r="GMH4" s="40"/>
      <c r="GMI4" s="41"/>
      <c r="GMJ4" s="41"/>
      <c r="GMK4" s="39"/>
      <c r="GML4" s="40"/>
      <c r="GMM4" s="41"/>
      <c r="GMN4" s="41"/>
      <c r="GMO4" s="39"/>
      <c r="GMP4" s="40"/>
      <c r="GMQ4" s="41"/>
      <c r="GMR4" s="41"/>
      <c r="GMS4" s="39"/>
      <c r="GMT4" s="40"/>
      <c r="GMU4" s="41"/>
      <c r="GMV4" s="41"/>
      <c r="GMW4" s="39"/>
      <c r="GMX4" s="40"/>
      <c r="GMY4" s="41"/>
      <c r="GMZ4" s="41"/>
      <c r="GNA4" s="39"/>
      <c r="GNB4" s="40"/>
      <c r="GNC4" s="41"/>
      <c r="GND4" s="41"/>
      <c r="GNE4" s="39"/>
      <c r="GNF4" s="40"/>
      <c r="GNG4" s="41"/>
      <c r="GNH4" s="41"/>
      <c r="GNI4" s="39"/>
      <c r="GNJ4" s="40"/>
      <c r="GNK4" s="41"/>
      <c r="GNL4" s="41"/>
      <c r="GNM4" s="39"/>
      <c r="GNN4" s="40"/>
      <c r="GNO4" s="41"/>
      <c r="GNP4" s="41"/>
      <c r="GNQ4" s="39"/>
      <c r="GNR4" s="40"/>
      <c r="GNS4" s="41"/>
      <c r="GNT4" s="41"/>
      <c r="GNU4" s="39"/>
      <c r="GNV4" s="40"/>
      <c r="GNW4" s="41"/>
      <c r="GNX4" s="41"/>
      <c r="GNY4" s="39"/>
      <c r="GNZ4" s="40"/>
      <c r="GOA4" s="41"/>
      <c r="GOB4" s="41"/>
      <c r="GOC4" s="39"/>
      <c r="GOD4" s="40"/>
      <c r="GOE4" s="41"/>
      <c r="GOF4" s="41"/>
      <c r="GOG4" s="39"/>
      <c r="GOH4" s="40"/>
      <c r="GOI4" s="41"/>
      <c r="GOJ4" s="41"/>
      <c r="GOK4" s="39"/>
      <c r="GOL4" s="40"/>
      <c r="GOM4" s="41"/>
      <c r="GON4" s="41"/>
      <c r="GOO4" s="39"/>
      <c r="GOP4" s="40"/>
      <c r="GOQ4" s="41"/>
      <c r="GOR4" s="41"/>
      <c r="GOS4" s="39"/>
      <c r="GOT4" s="40"/>
      <c r="GOU4" s="41"/>
      <c r="GOV4" s="41"/>
      <c r="GOW4" s="39"/>
      <c r="GOX4" s="40"/>
      <c r="GOY4" s="41"/>
      <c r="GOZ4" s="41"/>
      <c r="GPA4" s="39"/>
      <c r="GPB4" s="40"/>
      <c r="GPC4" s="41"/>
      <c r="GPD4" s="41"/>
      <c r="GPE4" s="39"/>
      <c r="GPF4" s="40"/>
      <c r="GPG4" s="41"/>
      <c r="GPH4" s="41"/>
      <c r="GPI4" s="39"/>
      <c r="GPJ4" s="40"/>
      <c r="GPK4" s="41"/>
      <c r="GPL4" s="41"/>
      <c r="GPM4" s="39"/>
      <c r="GPN4" s="40"/>
      <c r="GPO4" s="41"/>
      <c r="GPP4" s="41"/>
      <c r="GPQ4" s="39"/>
      <c r="GPR4" s="40"/>
      <c r="GPS4" s="41"/>
      <c r="GPT4" s="41"/>
      <c r="GPU4" s="39"/>
      <c r="GPV4" s="40"/>
      <c r="GPW4" s="41"/>
      <c r="GPX4" s="41"/>
      <c r="GPY4" s="39"/>
      <c r="GPZ4" s="40"/>
      <c r="GQA4" s="41"/>
      <c r="GQB4" s="41"/>
      <c r="GQC4" s="39"/>
      <c r="GQD4" s="40"/>
      <c r="GQE4" s="41"/>
      <c r="GQF4" s="41"/>
      <c r="GQG4" s="39"/>
      <c r="GQH4" s="40"/>
      <c r="GQI4" s="41"/>
      <c r="GQJ4" s="41"/>
      <c r="GQK4" s="39"/>
      <c r="GQL4" s="40"/>
      <c r="GQM4" s="41"/>
      <c r="GQN4" s="41"/>
      <c r="GQO4" s="39"/>
      <c r="GQP4" s="40"/>
      <c r="GQQ4" s="41"/>
      <c r="GQR4" s="41"/>
      <c r="GQS4" s="39"/>
      <c r="GQT4" s="40"/>
      <c r="GQU4" s="41"/>
      <c r="GQV4" s="41"/>
      <c r="GQW4" s="39"/>
      <c r="GQX4" s="40"/>
      <c r="GQY4" s="41"/>
      <c r="GQZ4" s="41"/>
      <c r="GRA4" s="39"/>
      <c r="GRB4" s="40"/>
      <c r="GRC4" s="41"/>
      <c r="GRD4" s="41"/>
      <c r="GRE4" s="39"/>
      <c r="GRF4" s="40"/>
      <c r="GRG4" s="41"/>
      <c r="GRH4" s="41"/>
      <c r="GRI4" s="39"/>
      <c r="GRJ4" s="40"/>
      <c r="GRK4" s="41"/>
      <c r="GRL4" s="41"/>
      <c r="GRM4" s="39"/>
      <c r="GRN4" s="40"/>
      <c r="GRO4" s="41"/>
      <c r="GRP4" s="41"/>
      <c r="GRQ4" s="39"/>
      <c r="GRR4" s="40"/>
      <c r="GRS4" s="41"/>
      <c r="GRT4" s="41"/>
      <c r="GRU4" s="39"/>
      <c r="GRV4" s="40"/>
      <c r="GRW4" s="41"/>
      <c r="GRX4" s="41"/>
      <c r="GRY4" s="39"/>
      <c r="GRZ4" s="40"/>
      <c r="GSA4" s="41"/>
      <c r="GSB4" s="41"/>
      <c r="GSC4" s="39"/>
      <c r="GSD4" s="40"/>
      <c r="GSE4" s="41"/>
      <c r="GSF4" s="41"/>
      <c r="GSG4" s="39"/>
      <c r="GSH4" s="40"/>
      <c r="GSI4" s="41"/>
      <c r="GSJ4" s="41"/>
      <c r="GSK4" s="39"/>
      <c r="GSL4" s="40"/>
      <c r="GSM4" s="41"/>
      <c r="GSN4" s="41"/>
      <c r="GSO4" s="39"/>
      <c r="GSP4" s="40"/>
      <c r="GSQ4" s="41"/>
      <c r="GSR4" s="41"/>
      <c r="GSS4" s="39"/>
      <c r="GST4" s="40"/>
      <c r="GSU4" s="41"/>
      <c r="GSV4" s="41"/>
      <c r="GSW4" s="39"/>
      <c r="GSX4" s="40"/>
      <c r="GSY4" s="41"/>
      <c r="GSZ4" s="41"/>
      <c r="GTA4" s="39"/>
      <c r="GTB4" s="40"/>
      <c r="GTC4" s="41"/>
      <c r="GTD4" s="41"/>
      <c r="GTE4" s="39"/>
      <c r="GTF4" s="40"/>
      <c r="GTG4" s="41"/>
      <c r="GTH4" s="41"/>
      <c r="GTI4" s="39"/>
      <c r="GTJ4" s="40"/>
      <c r="GTK4" s="41"/>
      <c r="GTL4" s="41"/>
      <c r="GTM4" s="39"/>
      <c r="GTN4" s="40"/>
      <c r="GTO4" s="41"/>
      <c r="GTP4" s="41"/>
      <c r="GTQ4" s="39"/>
      <c r="GTR4" s="40"/>
      <c r="GTS4" s="41"/>
      <c r="GTT4" s="41"/>
      <c r="GTU4" s="39"/>
      <c r="GTV4" s="40"/>
      <c r="GTW4" s="41"/>
      <c r="GTX4" s="41"/>
      <c r="GTY4" s="39"/>
      <c r="GTZ4" s="40"/>
      <c r="GUA4" s="41"/>
      <c r="GUB4" s="41"/>
      <c r="GUC4" s="39"/>
      <c r="GUD4" s="40"/>
      <c r="GUE4" s="41"/>
      <c r="GUF4" s="41"/>
      <c r="GUG4" s="39"/>
      <c r="GUH4" s="40"/>
      <c r="GUI4" s="41"/>
      <c r="GUJ4" s="41"/>
      <c r="GUK4" s="39"/>
      <c r="GUL4" s="40"/>
      <c r="GUM4" s="41"/>
      <c r="GUN4" s="41"/>
      <c r="GUO4" s="39"/>
      <c r="GUP4" s="40"/>
      <c r="GUQ4" s="41"/>
      <c r="GUR4" s="41"/>
      <c r="GUS4" s="39"/>
      <c r="GUT4" s="40"/>
      <c r="GUU4" s="41"/>
      <c r="GUV4" s="41"/>
      <c r="GUW4" s="39"/>
      <c r="GUX4" s="40"/>
      <c r="GUY4" s="41"/>
      <c r="GUZ4" s="41"/>
      <c r="GVA4" s="39"/>
      <c r="GVB4" s="40"/>
      <c r="GVC4" s="41"/>
      <c r="GVD4" s="41"/>
      <c r="GVE4" s="39"/>
      <c r="GVF4" s="40"/>
      <c r="GVG4" s="41"/>
      <c r="GVH4" s="41"/>
      <c r="GVI4" s="39"/>
      <c r="GVJ4" s="40"/>
      <c r="GVK4" s="41"/>
      <c r="GVL4" s="41"/>
      <c r="GVM4" s="39"/>
      <c r="GVN4" s="40"/>
      <c r="GVO4" s="41"/>
      <c r="GVP4" s="41"/>
      <c r="GVQ4" s="39"/>
      <c r="GVR4" s="40"/>
      <c r="GVS4" s="41"/>
      <c r="GVT4" s="41"/>
      <c r="GVU4" s="39"/>
      <c r="GVV4" s="40"/>
      <c r="GVW4" s="41"/>
      <c r="GVX4" s="41"/>
      <c r="GVY4" s="39"/>
      <c r="GVZ4" s="40"/>
      <c r="GWA4" s="41"/>
      <c r="GWB4" s="41"/>
      <c r="GWC4" s="39"/>
      <c r="GWD4" s="40"/>
      <c r="GWE4" s="41"/>
      <c r="GWF4" s="41"/>
      <c r="GWG4" s="39"/>
      <c r="GWH4" s="40"/>
      <c r="GWI4" s="41"/>
      <c r="GWJ4" s="41"/>
      <c r="GWK4" s="39"/>
      <c r="GWL4" s="40"/>
      <c r="GWM4" s="41"/>
      <c r="GWN4" s="41"/>
      <c r="GWO4" s="39"/>
      <c r="GWP4" s="40"/>
      <c r="GWQ4" s="41"/>
      <c r="GWR4" s="41"/>
      <c r="GWS4" s="39"/>
      <c r="GWT4" s="40"/>
      <c r="GWU4" s="41"/>
      <c r="GWV4" s="41"/>
      <c r="GWW4" s="39"/>
      <c r="GWX4" s="40"/>
      <c r="GWY4" s="41"/>
      <c r="GWZ4" s="41"/>
      <c r="GXA4" s="39"/>
      <c r="GXB4" s="40"/>
      <c r="GXC4" s="41"/>
      <c r="GXD4" s="41"/>
      <c r="GXE4" s="39"/>
      <c r="GXF4" s="40"/>
      <c r="GXG4" s="41"/>
      <c r="GXH4" s="41"/>
      <c r="GXI4" s="39"/>
      <c r="GXJ4" s="40"/>
      <c r="GXK4" s="41"/>
      <c r="GXL4" s="41"/>
      <c r="GXM4" s="39"/>
      <c r="GXN4" s="40"/>
      <c r="GXO4" s="41"/>
      <c r="GXP4" s="41"/>
      <c r="GXQ4" s="39"/>
      <c r="GXR4" s="40"/>
      <c r="GXS4" s="41"/>
      <c r="GXT4" s="41"/>
      <c r="GXU4" s="39"/>
      <c r="GXV4" s="40"/>
      <c r="GXW4" s="41"/>
      <c r="GXX4" s="41"/>
      <c r="GXY4" s="39"/>
      <c r="GXZ4" s="40"/>
      <c r="GYA4" s="41"/>
      <c r="GYB4" s="41"/>
      <c r="GYC4" s="39"/>
      <c r="GYD4" s="40"/>
      <c r="GYE4" s="41"/>
      <c r="GYF4" s="41"/>
      <c r="GYG4" s="39"/>
      <c r="GYH4" s="40"/>
      <c r="GYI4" s="41"/>
      <c r="GYJ4" s="41"/>
      <c r="GYK4" s="39"/>
      <c r="GYL4" s="40"/>
      <c r="GYM4" s="41"/>
      <c r="GYN4" s="41"/>
      <c r="GYO4" s="39"/>
      <c r="GYP4" s="40"/>
      <c r="GYQ4" s="41"/>
      <c r="GYR4" s="41"/>
      <c r="GYS4" s="39"/>
      <c r="GYT4" s="40"/>
      <c r="GYU4" s="41"/>
      <c r="GYV4" s="41"/>
      <c r="GYW4" s="39"/>
      <c r="GYX4" s="40"/>
      <c r="GYY4" s="41"/>
      <c r="GYZ4" s="41"/>
      <c r="GZA4" s="39"/>
      <c r="GZB4" s="40"/>
      <c r="GZC4" s="41"/>
      <c r="GZD4" s="41"/>
      <c r="GZE4" s="39"/>
      <c r="GZF4" s="40"/>
      <c r="GZG4" s="41"/>
      <c r="GZH4" s="41"/>
      <c r="GZI4" s="39"/>
      <c r="GZJ4" s="40"/>
      <c r="GZK4" s="41"/>
      <c r="GZL4" s="41"/>
      <c r="GZM4" s="39"/>
      <c r="GZN4" s="40"/>
      <c r="GZO4" s="41"/>
      <c r="GZP4" s="41"/>
      <c r="GZQ4" s="39"/>
      <c r="GZR4" s="40"/>
      <c r="GZS4" s="41"/>
      <c r="GZT4" s="41"/>
      <c r="GZU4" s="39"/>
      <c r="GZV4" s="40"/>
      <c r="GZW4" s="41"/>
      <c r="GZX4" s="41"/>
      <c r="GZY4" s="39"/>
      <c r="GZZ4" s="40"/>
      <c r="HAA4" s="41"/>
      <c r="HAB4" s="41"/>
      <c r="HAC4" s="39"/>
      <c r="HAD4" s="40"/>
      <c r="HAE4" s="41"/>
      <c r="HAF4" s="41"/>
      <c r="HAG4" s="39"/>
      <c r="HAH4" s="40"/>
      <c r="HAI4" s="41"/>
      <c r="HAJ4" s="41"/>
      <c r="HAK4" s="39"/>
      <c r="HAL4" s="40"/>
      <c r="HAM4" s="41"/>
      <c r="HAN4" s="41"/>
      <c r="HAO4" s="39"/>
      <c r="HAP4" s="40"/>
      <c r="HAQ4" s="41"/>
      <c r="HAR4" s="41"/>
      <c r="HAS4" s="39"/>
      <c r="HAT4" s="40"/>
      <c r="HAU4" s="41"/>
      <c r="HAV4" s="41"/>
      <c r="HAW4" s="39"/>
      <c r="HAX4" s="40"/>
      <c r="HAY4" s="41"/>
      <c r="HAZ4" s="41"/>
      <c r="HBA4" s="39"/>
      <c r="HBB4" s="40"/>
      <c r="HBC4" s="41"/>
      <c r="HBD4" s="41"/>
      <c r="HBE4" s="39"/>
      <c r="HBF4" s="40"/>
      <c r="HBG4" s="41"/>
      <c r="HBH4" s="41"/>
      <c r="HBI4" s="39"/>
      <c r="HBJ4" s="40"/>
      <c r="HBK4" s="41"/>
      <c r="HBL4" s="41"/>
      <c r="HBM4" s="39"/>
      <c r="HBN4" s="40"/>
      <c r="HBO4" s="41"/>
      <c r="HBP4" s="41"/>
      <c r="HBQ4" s="39"/>
      <c r="HBR4" s="40"/>
      <c r="HBS4" s="41"/>
      <c r="HBT4" s="41"/>
      <c r="HBU4" s="39"/>
      <c r="HBV4" s="40"/>
      <c r="HBW4" s="41"/>
      <c r="HBX4" s="41"/>
      <c r="HBY4" s="39"/>
      <c r="HBZ4" s="40"/>
      <c r="HCA4" s="41"/>
      <c r="HCB4" s="41"/>
      <c r="HCC4" s="39"/>
      <c r="HCD4" s="40"/>
      <c r="HCE4" s="41"/>
      <c r="HCF4" s="41"/>
      <c r="HCG4" s="39"/>
      <c r="HCH4" s="40"/>
      <c r="HCI4" s="41"/>
      <c r="HCJ4" s="41"/>
      <c r="HCK4" s="39"/>
      <c r="HCL4" s="40"/>
      <c r="HCM4" s="41"/>
      <c r="HCN4" s="41"/>
      <c r="HCO4" s="39"/>
      <c r="HCP4" s="40"/>
      <c r="HCQ4" s="41"/>
      <c r="HCR4" s="41"/>
      <c r="HCS4" s="39"/>
      <c r="HCT4" s="40"/>
      <c r="HCU4" s="41"/>
      <c r="HCV4" s="41"/>
      <c r="HCW4" s="39"/>
      <c r="HCX4" s="40"/>
      <c r="HCY4" s="41"/>
      <c r="HCZ4" s="41"/>
      <c r="HDA4" s="39"/>
      <c r="HDB4" s="40"/>
      <c r="HDC4" s="41"/>
      <c r="HDD4" s="41"/>
      <c r="HDE4" s="39"/>
      <c r="HDF4" s="40"/>
      <c r="HDG4" s="41"/>
      <c r="HDH4" s="41"/>
      <c r="HDI4" s="39"/>
      <c r="HDJ4" s="40"/>
      <c r="HDK4" s="41"/>
      <c r="HDL4" s="41"/>
      <c r="HDM4" s="39"/>
      <c r="HDN4" s="40"/>
      <c r="HDO4" s="41"/>
      <c r="HDP4" s="41"/>
      <c r="HDQ4" s="39"/>
      <c r="HDR4" s="40"/>
      <c r="HDS4" s="41"/>
      <c r="HDT4" s="41"/>
      <c r="HDU4" s="39"/>
      <c r="HDV4" s="40"/>
      <c r="HDW4" s="41"/>
      <c r="HDX4" s="41"/>
      <c r="HDY4" s="39"/>
      <c r="HDZ4" s="40"/>
      <c r="HEA4" s="41"/>
      <c r="HEB4" s="41"/>
      <c r="HEC4" s="39"/>
      <c r="HED4" s="40"/>
      <c r="HEE4" s="41"/>
      <c r="HEF4" s="41"/>
      <c r="HEG4" s="39"/>
      <c r="HEH4" s="40"/>
      <c r="HEI4" s="41"/>
      <c r="HEJ4" s="41"/>
      <c r="HEK4" s="39"/>
      <c r="HEL4" s="40"/>
      <c r="HEM4" s="41"/>
      <c r="HEN4" s="41"/>
      <c r="HEO4" s="39"/>
      <c r="HEP4" s="40"/>
      <c r="HEQ4" s="41"/>
      <c r="HER4" s="41"/>
      <c r="HES4" s="39"/>
      <c r="HET4" s="40"/>
      <c r="HEU4" s="41"/>
      <c r="HEV4" s="41"/>
      <c r="HEW4" s="39"/>
      <c r="HEX4" s="40"/>
      <c r="HEY4" s="41"/>
      <c r="HEZ4" s="41"/>
      <c r="HFA4" s="39"/>
      <c r="HFB4" s="40"/>
      <c r="HFC4" s="41"/>
      <c r="HFD4" s="41"/>
      <c r="HFE4" s="39"/>
      <c r="HFF4" s="40"/>
      <c r="HFG4" s="41"/>
      <c r="HFH4" s="41"/>
      <c r="HFI4" s="39"/>
      <c r="HFJ4" s="40"/>
      <c r="HFK4" s="41"/>
      <c r="HFL4" s="41"/>
      <c r="HFM4" s="39"/>
      <c r="HFN4" s="40"/>
      <c r="HFO4" s="41"/>
      <c r="HFP4" s="41"/>
      <c r="HFQ4" s="39"/>
      <c r="HFR4" s="40"/>
      <c r="HFS4" s="41"/>
      <c r="HFT4" s="41"/>
      <c r="HFU4" s="39"/>
      <c r="HFV4" s="40"/>
      <c r="HFW4" s="41"/>
      <c r="HFX4" s="41"/>
      <c r="HFY4" s="39"/>
      <c r="HFZ4" s="40"/>
      <c r="HGA4" s="41"/>
      <c r="HGB4" s="41"/>
      <c r="HGC4" s="39"/>
      <c r="HGD4" s="40"/>
      <c r="HGE4" s="41"/>
      <c r="HGF4" s="41"/>
      <c r="HGG4" s="39"/>
      <c r="HGH4" s="40"/>
      <c r="HGI4" s="41"/>
      <c r="HGJ4" s="41"/>
      <c r="HGK4" s="39"/>
      <c r="HGL4" s="40"/>
      <c r="HGM4" s="41"/>
      <c r="HGN4" s="41"/>
      <c r="HGO4" s="39"/>
      <c r="HGP4" s="40"/>
      <c r="HGQ4" s="41"/>
      <c r="HGR4" s="41"/>
      <c r="HGS4" s="39"/>
      <c r="HGT4" s="40"/>
      <c r="HGU4" s="41"/>
      <c r="HGV4" s="41"/>
      <c r="HGW4" s="39"/>
      <c r="HGX4" s="40"/>
      <c r="HGY4" s="41"/>
      <c r="HGZ4" s="41"/>
      <c r="HHA4" s="39"/>
      <c r="HHB4" s="40"/>
      <c r="HHC4" s="41"/>
      <c r="HHD4" s="41"/>
      <c r="HHE4" s="39"/>
      <c r="HHF4" s="40"/>
      <c r="HHG4" s="41"/>
      <c r="HHH4" s="41"/>
      <c r="HHI4" s="39"/>
      <c r="HHJ4" s="40"/>
      <c r="HHK4" s="41"/>
      <c r="HHL4" s="41"/>
      <c r="HHM4" s="39"/>
      <c r="HHN4" s="40"/>
      <c r="HHO4" s="41"/>
      <c r="HHP4" s="41"/>
      <c r="HHQ4" s="39"/>
      <c r="HHR4" s="40"/>
      <c r="HHS4" s="41"/>
      <c r="HHT4" s="41"/>
      <c r="HHU4" s="39"/>
      <c r="HHV4" s="40"/>
      <c r="HHW4" s="41"/>
      <c r="HHX4" s="41"/>
      <c r="HHY4" s="39"/>
      <c r="HHZ4" s="40"/>
      <c r="HIA4" s="41"/>
      <c r="HIB4" s="41"/>
      <c r="HIC4" s="39"/>
      <c r="HID4" s="40"/>
      <c r="HIE4" s="41"/>
      <c r="HIF4" s="41"/>
      <c r="HIG4" s="39"/>
      <c r="HIH4" s="40"/>
      <c r="HII4" s="41"/>
      <c r="HIJ4" s="41"/>
      <c r="HIK4" s="39"/>
      <c r="HIL4" s="40"/>
      <c r="HIM4" s="41"/>
      <c r="HIN4" s="41"/>
      <c r="HIO4" s="39"/>
      <c r="HIP4" s="40"/>
      <c r="HIQ4" s="41"/>
      <c r="HIR4" s="41"/>
      <c r="HIS4" s="39"/>
      <c r="HIT4" s="40"/>
      <c r="HIU4" s="41"/>
      <c r="HIV4" s="41"/>
      <c r="HIW4" s="39"/>
      <c r="HIX4" s="40"/>
      <c r="HIY4" s="41"/>
      <c r="HIZ4" s="41"/>
      <c r="HJA4" s="39"/>
      <c r="HJB4" s="40"/>
      <c r="HJC4" s="41"/>
      <c r="HJD4" s="41"/>
      <c r="HJE4" s="39"/>
      <c r="HJF4" s="40"/>
      <c r="HJG4" s="41"/>
      <c r="HJH4" s="41"/>
      <c r="HJI4" s="39"/>
      <c r="HJJ4" s="40"/>
      <c r="HJK4" s="41"/>
      <c r="HJL4" s="41"/>
      <c r="HJM4" s="39"/>
      <c r="HJN4" s="40"/>
      <c r="HJO4" s="41"/>
      <c r="HJP4" s="41"/>
      <c r="HJQ4" s="39"/>
      <c r="HJR4" s="40"/>
      <c r="HJS4" s="41"/>
      <c r="HJT4" s="41"/>
      <c r="HJU4" s="39"/>
      <c r="HJV4" s="40"/>
      <c r="HJW4" s="41"/>
      <c r="HJX4" s="41"/>
      <c r="HJY4" s="39"/>
      <c r="HJZ4" s="40"/>
      <c r="HKA4" s="41"/>
      <c r="HKB4" s="41"/>
      <c r="HKC4" s="39"/>
      <c r="HKD4" s="40"/>
      <c r="HKE4" s="41"/>
      <c r="HKF4" s="41"/>
      <c r="HKG4" s="39"/>
      <c r="HKH4" s="40"/>
      <c r="HKI4" s="41"/>
      <c r="HKJ4" s="41"/>
      <c r="HKK4" s="39"/>
      <c r="HKL4" s="40"/>
      <c r="HKM4" s="41"/>
      <c r="HKN4" s="41"/>
      <c r="HKO4" s="39"/>
      <c r="HKP4" s="40"/>
      <c r="HKQ4" s="41"/>
      <c r="HKR4" s="41"/>
      <c r="HKS4" s="39"/>
      <c r="HKT4" s="40"/>
      <c r="HKU4" s="41"/>
      <c r="HKV4" s="41"/>
      <c r="HKW4" s="39"/>
      <c r="HKX4" s="40"/>
      <c r="HKY4" s="41"/>
      <c r="HKZ4" s="41"/>
      <c r="HLA4" s="39"/>
      <c r="HLB4" s="40"/>
      <c r="HLC4" s="41"/>
      <c r="HLD4" s="41"/>
      <c r="HLE4" s="39"/>
      <c r="HLF4" s="40"/>
      <c r="HLG4" s="41"/>
      <c r="HLH4" s="41"/>
      <c r="HLI4" s="39"/>
      <c r="HLJ4" s="40"/>
      <c r="HLK4" s="41"/>
      <c r="HLL4" s="41"/>
      <c r="HLM4" s="39"/>
      <c r="HLN4" s="40"/>
      <c r="HLO4" s="41"/>
      <c r="HLP4" s="41"/>
      <c r="HLQ4" s="39"/>
      <c r="HLR4" s="40"/>
      <c r="HLS4" s="41"/>
      <c r="HLT4" s="41"/>
      <c r="HLU4" s="39"/>
      <c r="HLV4" s="40"/>
      <c r="HLW4" s="41"/>
      <c r="HLX4" s="41"/>
      <c r="HLY4" s="39"/>
      <c r="HLZ4" s="40"/>
      <c r="HMA4" s="41"/>
      <c r="HMB4" s="41"/>
      <c r="HMC4" s="39"/>
      <c r="HMD4" s="40"/>
      <c r="HME4" s="41"/>
      <c r="HMF4" s="41"/>
      <c r="HMG4" s="39"/>
      <c r="HMH4" s="40"/>
      <c r="HMI4" s="41"/>
      <c r="HMJ4" s="41"/>
      <c r="HMK4" s="39"/>
      <c r="HML4" s="40"/>
      <c r="HMM4" s="41"/>
      <c r="HMN4" s="41"/>
      <c r="HMO4" s="39"/>
      <c r="HMP4" s="40"/>
      <c r="HMQ4" s="41"/>
      <c r="HMR4" s="41"/>
      <c r="HMS4" s="39"/>
      <c r="HMT4" s="40"/>
      <c r="HMU4" s="41"/>
      <c r="HMV4" s="41"/>
      <c r="HMW4" s="39"/>
      <c r="HMX4" s="40"/>
      <c r="HMY4" s="41"/>
      <c r="HMZ4" s="41"/>
      <c r="HNA4" s="39"/>
      <c r="HNB4" s="40"/>
      <c r="HNC4" s="41"/>
      <c r="HND4" s="41"/>
      <c r="HNE4" s="39"/>
      <c r="HNF4" s="40"/>
      <c r="HNG4" s="41"/>
      <c r="HNH4" s="41"/>
      <c r="HNI4" s="39"/>
      <c r="HNJ4" s="40"/>
      <c r="HNK4" s="41"/>
      <c r="HNL4" s="41"/>
      <c r="HNM4" s="39"/>
      <c r="HNN4" s="40"/>
      <c r="HNO4" s="41"/>
      <c r="HNP4" s="41"/>
      <c r="HNQ4" s="39"/>
      <c r="HNR4" s="40"/>
      <c r="HNS4" s="41"/>
      <c r="HNT4" s="41"/>
      <c r="HNU4" s="39"/>
      <c r="HNV4" s="40"/>
      <c r="HNW4" s="41"/>
      <c r="HNX4" s="41"/>
      <c r="HNY4" s="39"/>
      <c r="HNZ4" s="40"/>
      <c r="HOA4" s="41"/>
      <c r="HOB4" s="41"/>
      <c r="HOC4" s="39"/>
      <c r="HOD4" s="40"/>
      <c r="HOE4" s="41"/>
      <c r="HOF4" s="41"/>
      <c r="HOG4" s="39"/>
      <c r="HOH4" s="40"/>
      <c r="HOI4" s="41"/>
      <c r="HOJ4" s="41"/>
      <c r="HOK4" s="39"/>
      <c r="HOL4" s="40"/>
      <c r="HOM4" s="41"/>
      <c r="HON4" s="41"/>
      <c r="HOO4" s="39"/>
      <c r="HOP4" s="40"/>
      <c r="HOQ4" s="41"/>
      <c r="HOR4" s="41"/>
      <c r="HOS4" s="39"/>
      <c r="HOT4" s="40"/>
      <c r="HOU4" s="41"/>
      <c r="HOV4" s="41"/>
      <c r="HOW4" s="39"/>
      <c r="HOX4" s="40"/>
      <c r="HOY4" s="41"/>
      <c r="HOZ4" s="41"/>
      <c r="HPA4" s="39"/>
      <c r="HPB4" s="40"/>
      <c r="HPC4" s="41"/>
      <c r="HPD4" s="41"/>
      <c r="HPE4" s="39"/>
      <c r="HPF4" s="40"/>
      <c r="HPG4" s="41"/>
      <c r="HPH4" s="41"/>
      <c r="HPI4" s="39"/>
      <c r="HPJ4" s="40"/>
      <c r="HPK4" s="41"/>
      <c r="HPL4" s="41"/>
      <c r="HPM4" s="39"/>
      <c r="HPN4" s="40"/>
      <c r="HPO4" s="41"/>
      <c r="HPP4" s="41"/>
      <c r="HPQ4" s="39"/>
      <c r="HPR4" s="40"/>
      <c r="HPS4" s="41"/>
      <c r="HPT4" s="41"/>
      <c r="HPU4" s="39"/>
      <c r="HPV4" s="40"/>
      <c r="HPW4" s="41"/>
      <c r="HPX4" s="41"/>
      <c r="HPY4" s="39"/>
      <c r="HPZ4" s="40"/>
      <c r="HQA4" s="41"/>
      <c r="HQB4" s="41"/>
      <c r="HQC4" s="39"/>
      <c r="HQD4" s="40"/>
      <c r="HQE4" s="41"/>
      <c r="HQF4" s="41"/>
      <c r="HQG4" s="39"/>
      <c r="HQH4" s="40"/>
      <c r="HQI4" s="41"/>
      <c r="HQJ4" s="41"/>
      <c r="HQK4" s="39"/>
      <c r="HQL4" s="40"/>
      <c r="HQM4" s="41"/>
      <c r="HQN4" s="41"/>
      <c r="HQO4" s="39"/>
      <c r="HQP4" s="40"/>
      <c r="HQQ4" s="41"/>
      <c r="HQR4" s="41"/>
      <c r="HQS4" s="39"/>
      <c r="HQT4" s="40"/>
      <c r="HQU4" s="41"/>
      <c r="HQV4" s="41"/>
      <c r="HQW4" s="39"/>
      <c r="HQX4" s="40"/>
      <c r="HQY4" s="41"/>
      <c r="HQZ4" s="41"/>
      <c r="HRA4" s="39"/>
      <c r="HRB4" s="40"/>
      <c r="HRC4" s="41"/>
      <c r="HRD4" s="41"/>
      <c r="HRE4" s="39"/>
      <c r="HRF4" s="40"/>
      <c r="HRG4" s="41"/>
      <c r="HRH4" s="41"/>
      <c r="HRI4" s="39"/>
      <c r="HRJ4" s="40"/>
      <c r="HRK4" s="41"/>
      <c r="HRL4" s="41"/>
      <c r="HRM4" s="39"/>
      <c r="HRN4" s="40"/>
      <c r="HRO4" s="41"/>
      <c r="HRP4" s="41"/>
      <c r="HRQ4" s="39"/>
      <c r="HRR4" s="40"/>
      <c r="HRS4" s="41"/>
      <c r="HRT4" s="41"/>
      <c r="HRU4" s="39"/>
      <c r="HRV4" s="40"/>
      <c r="HRW4" s="41"/>
      <c r="HRX4" s="41"/>
      <c r="HRY4" s="39"/>
      <c r="HRZ4" s="40"/>
      <c r="HSA4" s="41"/>
      <c r="HSB4" s="41"/>
      <c r="HSC4" s="39"/>
      <c r="HSD4" s="40"/>
      <c r="HSE4" s="41"/>
      <c r="HSF4" s="41"/>
      <c r="HSG4" s="39"/>
      <c r="HSH4" s="40"/>
      <c r="HSI4" s="41"/>
      <c r="HSJ4" s="41"/>
      <c r="HSK4" s="39"/>
      <c r="HSL4" s="40"/>
      <c r="HSM4" s="41"/>
      <c r="HSN4" s="41"/>
      <c r="HSO4" s="39"/>
      <c r="HSP4" s="40"/>
      <c r="HSQ4" s="41"/>
      <c r="HSR4" s="41"/>
      <c r="HSS4" s="39"/>
      <c r="HST4" s="40"/>
      <c r="HSU4" s="41"/>
      <c r="HSV4" s="41"/>
      <c r="HSW4" s="39"/>
      <c r="HSX4" s="40"/>
      <c r="HSY4" s="41"/>
      <c r="HSZ4" s="41"/>
      <c r="HTA4" s="39"/>
      <c r="HTB4" s="40"/>
      <c r="HTC4" s="41"/>
      <c r="HTD4" s="41"/>
      <c r="HTE4" s="39"/>
      <c r="HTF4" s="40"/>
      <c r="HTG4" s="41"/>
      <c r="HTH4" s="41"/>
      <c r="HTI4" s="39"/>
      <c r="HTJ4" s="40"/>
      <c r="HTK4" s="41"/>
      <c r="HTL4" s="41"/>
      <c r="HTM4" s="39"/>
      <c r="HTN4" s="40"/>
      <c r="HTO4" s="41"/>
      <c r="HTP4" s="41"/>
      <c r="HTQ4" s="39"/>
      <c r="HTR4" s="40"/>
      <c r="HTS4" s="41"/>
      <c r="HTT4" s="41"/>
      <c r="HTU4" s="39"/>
      <c r="HTV4" s="40"/>
      <c r="HTW4" s="41"/>
      <c r="HTX4" s="41"/>
      <c r="HTY4" s="39"/>
      <c r="HTZ4" s="40"/>
      <c r="HUA4" s="41"/>
      <c r="HUB4" s="41"/>
      <c r="HUC4" s="39"/>
      <c r="HUD4" s="40"/>
      <c r="HUE4" s="41"/>
      <c r="HUF4" s="41"/>
      <c r="HUG4" s="39"/>
      <c r="HUH4" s="40"/>
      <c r="HUI4" s="41"/>
      <c r="HUJ4" s="41"/>
      <c r="HUK4" s="39"/>
      <c r="HUL4" s="40"/>
      <c r="HUM4" s="41"/>
      <c r="HUN4" s="41"/>
      <c r="HUO4" s="39"/>
      <c r="HUP4" s="40"/>
      <c r="HUQ4" s="41"/>
      <c r="HUR4" s="41"/>
      <c r="HUS4" s="39"/>
      <c r="HUT4" s="40"/>
      <c r="HUU4" s="41"/>
      <c r="HUV4" s="41"/>
      <c r="HUW4" s="39"/>
      <c r="HUX4" s="40"/>
      <c r="HUY4" s="41"/>
      <c r="HUZ4" s="41"/>
      <c r="HVA4" s="39"/>
      <c r="HVB4" s="40"/>
      <c r="HVC4" s="41"/>
      <c r="HVD4" s="41"/>
      <c r="HVE4" s="39"/>
      <c r="HVF4" s="40"/>
      <c r="HVG4" s="41"/>
      <c r="HVH4" s="41"/>
      <c r="HVI4" s="39"/>
      <c r="HVJ4" s="40"/>
      <c r="HVK4" s="41"/>
      <c r="HVL4" s="41"/>
      <c r="HVM4" s="39"/>
      <c r="HVN4" s="40"/>
      <c r="HVO4" s="41"/>
      <c r="HVP4" s="41"/>
      <c r="HVQ4" s="39"/>
      <c r="HVR4" s="40"/>
      <c r="HVS4" s="41"/>
      <c r="HVT4" s="41"/>
      <c r="HVU4" s="39"/>
      <c r="HVV4" s="40"/>
      <c r="HVW4" s="41"/>
      <c r="HVX4" s="41"/>
      <c r="HVY4" s="39"/>
      <c r="HVZ4" s="40"/>
      <c r="HWA4" s="41"/>
      <c r="HWB4" s="41"/>
      <c r="HWC4" s="39"/>
      <c r="HWD4" s="40"/>
      <c r="HWE4" s="41"/>
      <c r="HWF4" s="41"/>
      <c r="HWG4" s="39"/>
      <c r="HWH4" s="40"/>
      <c r="HWI4" s="41"/>
      <c r="HWJ4" s="41"/>
      <c r="HWK4" s="39"/>
      <c r="HWL4" s="40"/>
      <c r="HWM4" s="41"/>
      <c r="HWN4" s="41"/>
      <c r="HWO4" s="39"/>
      <c r="HWP4" s="40"/>
      <c r="HWQ4" s="41"/>
      <c r="HWR4" s="41"/>
      <c r="HWS4" s="39"/>
      <c r="HWT4" s="40"/>
      <c r="HWU4" s="41"/>
      <c r="HWV4" s="41"/>
      <c r="HWW4" s="39"/>
      <c r="HWX4" s="40"/>
      <c r="HWY4" s="41"/>
      <c r="HWZ4" s="41"/>
      <c r="HXA4" s="39"/>
      <c r="HXB4" s="40"/>
      <c r="HXC4" s="41"/>
      <c r="HXD4" s="41"/>
      <c r="HXE4" s="39"/>
      <c r="HXF4" s="40"/>
      <c r="HXG4" s="41"/>
      <c r="HXH4" s="41"/>
      <c r="HXI4" s="39"/>
      <c r="HXJ4" s="40"/>
      <c r="HXK4" s="41"/>
      <c r="HXL4" s="41"/>
      <c r="HXM4" s="39"/>
      <c r="HXN4" s="40"/>
      <c r="HXO4" s="41"/>
      <c r="HXP4" s="41"/>
      <c r="HXQ4" s="39"/>
      <c r="HXR4" s="40"/>
      <c r="HXS4" s="41"/>
      <c r="HXT4" s="41"/>
      <c r="HXU4" s="39"/>
      <c r="HXV4" s="40"/>
      <c r="HXW4" s="41"/>
      <c r="HXX4" s="41"/>
      <c r="HXY4" s="39"/>
      <c r="HXZ4" s="40"/>
      <c r="HYA4" s="41"/>
      <c r="HYB4" s="41"/>
      <c r="HYC4" s="39"/>
      <c r="HYD4" s="40"/>
      <c r="HYE4" s="41"/>
      <c r="HYF4" s="41"/>
      <c r="HYG4" s="39"/>
      <c r="HYH4" s="40"/>
      <c r="HYI4" s="41"/>
      <c r="HYJ4" s="41"/>
      <c r="HYK4" s="39"/>
      <c r="HYL4" s="40"/>
      <c r="HYM4" s="41"/>
      <c r="HYN4" s="41"/>
      <c r="HYO4" s="39"/>
      <c r="HYP4" s="40"/>
      <c r="HYQ4" s="41"/>
      <c r="HYR4" s="41"/>
      <c r="HYS4" s="39"/>
      <c r="HYT4" s="40"/>
      <c r="HYU4" s="41"/>
      <c r="HYV4" s="41"/>
      <c r="HYW4" s="39"/>
      <c r="HYX4" s="40"/>
      <c r="HYY4" s="41"/>
      <c r="HYZ4" s="41"/>
      <c r="HZA4" s="39"/>
      <c r="HZB4" s="40"/>
      <c r="HZC4" s="41"/>
      <c r="HZD4" s="41"/>
      <c r="HZE4" s="39"/>
      <c r="HZF4" s="40"/>
      <c r="HZG4" s="41"/>
      <c r="HZH4" s="41"/>
      <c r="HZI4" s="39"/>
      <c r="HZJ4" s="40"/>
      <c r="HZK4" s="41"/>
      <c r="HZL4" s="41"/>
      <c r="HZM4" s="39"/>
      <c r="HZN4" s="40"/>
      <c r="HZO4" s="41"/>
      <c r="HZP4" s="41"/>
      <c r="HZQ4" s="39"/>
      <c r="HZR4" s="40"/>
      <c r="HZS4" s="41"/>
      <c r="HZT4" s="41"/>
      <c r="HZU4" s="39"/>
      <c r="HZV4" s="40"/>
      <c r="HZW4" s="41"/>
      <c r="HZX4" s="41"/>
      <c r="HZY4" s="39"/>
      <c r="HZZ4" s="40"/>
      <c r="IAA4" s="41"/>
      <c r="IAB4" s="41"/>
      <c r="IAC4" s="39"/>
      <c r="IAD4" s="40"/>
      <c r="IAE4" s="41"/>
      <c r="IAF4" s="41"/>
      <c r="IAG4" s="39"/>
      <c r="IAH4" s="40"/>
      <c r="IAI4" s="41"/>
      <c r="IAJ4" s="41"/>
      <c r="IAK4" s="39"/>
      <c r="IAL4" s="40"/>
      <c r="IAM4" s="41"/>
      <c r="IAN4" s="41"/>
      <c r="IAO4" s="39"/>
      <c r="IAP4" s="40"/>
      <c r="IAQ4" s="41"/>
      <c r="IAR4" s="41"/>
      <c r="IAS4" s="39"/>
      <c r="IAT4" s="40"/>
      <c r="IAU4" s="41"/>
      <c r="IAV4" s="41"/>
      <c r="IAW4" s="39"/>
      <c r="IAX4" s="40"/>
      <c r="IAY4" s="41"/>
      <c r="IAZ4" s="41"/>
      <c r="IBA4" s="39"/>
      <c r="IBB4" s="40"/>
      <c r="IBC4" s="41"/>
      <c r="IBD4" s="41"/>
      <c r="IBE4" s="39"/>
      <c r="IBF4" s="40"/>
      <c r="IBG4" s="41"/>
      <c r="IBH4" s="41"/>
      <c r="IBI4" s="39"/>
      <c r="IBJ4" s="40"/>
      <c r="IBK4" s="41"/>
      <c r="IBL4" s="41"/>
      <c r="IBM4" s="39"/>
      <c r="IBN4" s="40"/>
      <c r="IBO4" s="41"/>
      <c r="IBP4" s="41"/>
      <c r="IBQ4" s="39"/>
      <c r="IBR4" s="40"/>
      <c r="IBS4" s="41"/>
      <c r="IBT4" s="41"/>
      <c r="IBU4" s="39"/>
      <c r="IBV4" s="40"/>
      <c r="IBW4" s="41"/>
      <c r="IBX4" s="41"/>
      <c r="IBY4" s="39"/>
      <c r="IBZ4" s="40"/>
      <c r="ICA4" s="41"/>
      <c r="ICB4" s="41"/>
      <c r="ICC4" s="39"/>
      <c r="ICD4" s="40"/>
      <c r="ICE4" s="41"/>
      <c r="ICF4" s="41"/>
      <c r="ICG4" s="39"/>
      <c r="ICH4" s="40"/>
      <c r="ICI4" s="41"/>
      <c r="ICJ4" s="41"/>
      <c r="ICK4" s="39"/>
      <c r="ICL4" s="40"/>
      <c r="ICM4" s="41"/>
      <c r="ICN4" s="41"/>
      <c r="ICO4" s="39"/>
      <c r="ICP4" s="40"/>
      <c r="ICQ4" s="41"/>
      <c r="ICR4" s="41"/>
      <c r="ICS4" s="39"/>
      <c r="ICT4" s="40"/>
      <c r="ICU4" s="41"/>
      <c r="ICV4" s="41"/>
      <c r="ICW4" s="39"/>
      <c r="ICX4" s="40"/>
      <c r="ICY4" s="41"/>
      <c r="ICZ4" s="41"/>
      <c r="IDA4" s="39"/>
      <c r="IDB4" s="40"/>
      <c r="IDC4" s="41"/>
      <c r="IDD4" s="41"/>
      <c r="IDE4" s="39"/>
      <c r="IDF4" s="40"/>
      <c r="IDG4" s="41"/>
      <c r="IDH4" s="41"/>
      <c r="IDI4" s="39"/>
      <c r="IDJ4" s="40"/>
      <c r="IDK4" s="41"/>
      <c r="IDL4" s="41"/>
      <c r="IDM4" s="39"/>
      <c r="IDN4" s="40"/>
      <c r="IDO4" s="41"/>
      <c r="IDP4" s="41"/>
      <c r="IDQ4" s="39"/>
      <c r="IDR4" s="40"/>
      <c r="IDS4" s="41"/>
      <c r="IDT4" s="41"/>
      <c r="IDU4" s="39"/>
      <c r="IDV4" s="40"/>
      <c r="IDW4" s="41"/>
      <c r="IDX4" s="41"/>
      <c r="IDY4" s="39"/>
      <c r="IDZ4" s="40"/>
      <c r="IEA4" s="41"/>
      <c r="IEB4" s="41"/>
      <c r="IEC4" s="39"/>
      <c r="IED4" s="40"/>
      <c r="IEE4" s="41"/>
      <c r="IEF4" s="41"/>
      <c r="IEG4" s="39"/>
      <c r="IEH4" s="40"/>
      <c r="IEI4" s="41"/>
      <c r="IEJ4" s="41"/>
      <c r="IEK4" s="39"/>
      <c r="IEL4" s="40"/>
      <c r="IEM4" s="41"/>
      <c r="IEN4" s="41"/>
      <c r="IEO4" s="39"/>
      <c r="IEP4" s="40"/>
      <c r="IEQ4" s="41"/>
      <c r="IER4" s="41"/>
      <c r="IES4" s="39"/>
      <c r="IET4" s="40"/>
      <c r="IEU4" s="41"/>
      <c r="IEV4" s="41"/>
      <c r="IEW4" s="39"/>
      <c r="IEX4" s="40"/>
      <c r="IEY4" s="41"/>
      <c r="IEZ4" s="41"/>
      <c r="IFA4" s="39"/>
      <c r="IFB4" s="40"/>
      <c r="IFC4" s="41"/>
      <c r="IFD4" s="41"/>
      <c r="IFE4" s="39"/>
      <c r="IFF4" s="40"/>
      <c r="IFG4" s="41"/>
      <c r="IFH4" s="41"/>
      <c r="IFI4" s="39"/>
      <c r="IFJ4" s="40"/>
      <c r="IFK4" s="41"/>
      <c r="IFL4" s="41"/>
      <c r="IFM4" s="39"/>
      <c r="IFN4" s="40"/>
      <c r="IFO4" s="41"/>
      <c r="IFP4" s="41"/>
      <c r="IFQ4" s="39"/>
      <c r="IFR4" s="40"/>
      <c r="IFS4" s="41"/>
      <c r="IFT4" s="41"/>
      <c r="IFU4" s="39"/>
      <c r="IFV4" s="40"/>
      <c r="IFW4" s="41"/>
      <c r="IFX4" s="41"/>
      <c r="IFY4" s="39"/>
      <c r="IFZ4" s="40"/>
      <c r="IGA4" s="41"/>
      <c r="IGB4" s="41"/>
      <c r="IGC4" s="39"/>
      <c r="IGD4" s="40"/>
      <c r="IGE4" s="41"/>
      <c r="IGF4" s="41"/>
      <c r="IGG4" s="39"/>
      <c r="IGH4" s="40"/>
      <c r="IGI4" s="41"/>
      <c r="IGJ4" s="41"/>
      <c r="IGK4" s="39"/>
      <c r="IGL4" s="40"/>
      <c r="IGM4" s="41"/>
      <c r="IGN4" s="41"/>
      <c r="IGO4" s="39"/>
      <c r="IGP4" s="40"/>
      <c r="IGQ4" s="41"/>
      <c r="IGR4" s="41"/>
      <c r="IGS4" s="39"/>
      <c r="IGT4" s="40"/>
      <c r="IGU4" s="41"/>
      <c r="IGV4" s="41"/>
      <c r="IGW4" s="39"/>
      <c r="IGX4" s="40"/>
      <c r="IGY4" s="41"/>
      <c r="IGZ4" s="41"/>
      <c r="IHA4" s="39"/>
      <c r="IHB4" s="40"/>
      <c r="IHC4" s="41"/>
      <c r="IHD4" s="41"/>
      <c r="IHE4" s="39"/>
      <c r="IHF4" s="40"/>
      <c r="IHG4" s="41"/>
      <c r="IHH4" s="41"/>
      <c r="IHI4" s="39"/>
      <c r="IHJ4" s="40"/>
      <c r="IHK4" s="41"/>
      <c r="IHL4" s="41"/>
      <c r="IHM4" s="39"/>
      <c r="IHN4" s="40"/>
      <c r="IHO4" s="41"/>
      <c r="IHP4" s="41"/>
      <c r="IHQ4" s="39"/>
      <c r="IHR4" s="40"/>
      <c r="IHS4" s="41"/>
      <c r="IHT4" s="41"/>
      <c r="IHU4" s="39"/>
      <c r="IHV4" s="40"/>
      <c r="IHW4" s="41"/>
      <c r="IHX4" s="41"/>
      <c r="IHY4" s="39"/>
      <c r="IHZ4" s="40"/>
      <c r="IIA4" s="41"/>
      <c r="IIB4" s="41"/>
      <c r="IIC4" s="39"/>
      <c r="IID4" s="40"/>
      <c r="IIE4" s="41"/>
      <c r="IIF4" s="41"/>
      <c r="IIG4" s="39"/>
      <c r="IIH4" s="40"/>
      <c r="III4" s="41"/>
      <c r="IIJ4" s="41"/>
      <c r="IIK4" s="39"/>
      <c r="IIL4" s="40"/>
      <c r="IIM4" s="41"/>
      <c r="IIN4" s="41"/>
      <c r="IIO4" s="39"/>
      <c r="IIP4" s="40"/>
      <c r="IIQ4" s="41"/>
      <c r="IIR4" s="41"/>
      <c r="IIS4" s="39"/>
      <c r="IIT4" s="40"/>
      <c r="IIU4" s="41"/>
      <c r="IIV4" s="41"/>
      <c r="IIW4" s="39"/>
      <c r="IIX4" s="40"/>
      <c r="IIY4" s="41"/>
      <c r="IIZ4" s="41"/>
      <c r="IJA4" s="39"/>
      <c r="IJB4" s="40"/>
      <c r="IJC4" s="41"/>
      <c r="IJD4" s="41"/>
      <c r="IJE4" s="39"/>
      <c r="IJF4" s="40"/>
      <c r="IJG4" s="41"/>
      <c r="IJH4" s="41"/>
      <c r="IJI4" s="39"/>
      <c r="IJJ4" s="40"/>
      <c r="IJK4" s="41"/>
      <c r="IJL4" s="41"/>
      <c r="IJM4" s="39"/>
      <c r="IJN4" s="40"/>
      <c r="IJO4" s="41"/>
      <c r="IJP4" s="41"/>
      <c r="IJQ4" s="39"/>
      <c r="IJR4" s="40"/>
      <c r="IJS4" s="41"/>
      <c r="IJT4" s="41"/>
      <c r="IJU4" s="39"/>
      <c r="IJV4" s="40"/>
      <c r="IJW4" s="41"/>
      <c r="IJX4" s="41"/>
      <c r="IJY4" s="39"/>
      <c r="IJZ4" s="40"/>
      <c r="IKA4" s="41"/>
      <c r="IKB4" s="41"/>
      <c r="IKC4" s="39"/>
      <c r="IKD4" s="40"/>
      <c r="IKE4" s="41"/>
      <c r="IKF4" s="41"/>
      <c r="IKG4" s="39"/>
      <c r="IKH4" s="40"/>
      <c r="IKI4" s="41"/>
      <c r="IKJ4" s="41"/>
      <c r="IKK4" s="39"/>
      <c r="IKL4" s="40"/>
      <c r="IKM4" s="41"/>
      <c r="IKN4" s="41"/>
      <c r="IKO4" s="39"/>
      <c r="IKP4" s="40"/>
      <c r="IKQ4" s="41"/>
      <c r="IKR4" s="41"/>
      <c r="IKS4" s="39"/>
      <c r="IKT4" s="40"/>
      <c r="IKU4" s="41"/>
      <c r="IKV4" s="41"/>
      <c r="IKW4" s="39"/>
      <c r="IKX4" s="40"/>
      <c r="IKY4" s="41"/>
      <c r="IKZ4" s="41"/>
      <c r="ILA4" s="39"/>
      <c r="ILB4" s="40"/>
      <c r="ILC4" s="41"/>
      <c r="ILD4" s="41"/>
      <c r="ILE4" s="39"/>
      <c r="ILF4" s="40"/>
      <c r="ILG4" s="41"/>
      <c r="ILH4" s="41"/>
      <c r="ILI4" s="39"/>
      <c r="ILJ4" s="40"/>
      <c r="ILK4" s="41"/>
      <c r="ILL4" s="41"/>
      <c r="ILM4" s="39"/>
      <c r="ILN4" s="40"/>
      <c r="ILO4" s="41"/>
      <c r="ILP4" s="41"/>
      <c r="ILQ4" s="39"/>
      <c r="ILR4" s="40"/>
      <c r="ILS4" s="41"/>
      <c r="ILT4" s="41"/>
      <c r="ILU4" s="39"/>
      <c r="ILV4" s="40"/>
      <c r="ILW4" s="41"/>
      <c r="ILX4" s="41"/>
      <c r="ILY4" s="39"/>
      <c r="ILZ4" s="40"/>
      <c r="IMA4" s="41"/>
      <c r="IMB4" s="41"/>
      <c r="IMC4" s="39"/>
      <c r="IMD4" s="40"/>
      <c r="IME4" s="41"/>
      <c r="IMF4" s="41"/>
      <c r="IMG4" s="39"/>
      <c r="IMH4" s="40"/>
      <c r="IMI4" s="41"/>
      <c r="IMJ4" s="41"/>
      <c r="IMK4" s="39"/>
      <c r="IML4" s="40"/>
      <c r="IMM4" s="41"/>
      <c r="IMN4" s="41"/>
      <c r="IMO4" s="39"/>
      <c r="IMP4" s="40"/>
      <c r="IMQ4" s="41"/>
      <c r="IMR4" s="41"/>
      <c r="IMS4" s="39"/>
      <c r="IMT4" s="40"/>
      <c r="IMU4" s="41"/>
      <c r="IMV4" s="41"/>
      <c r="IMW4" s="39"/>
      <c r="IMX4" s="40"/>
      <c r="IMY4" s="41"/>
      <c r="IMZ4" s="41"/>
      <c r="INA4" s="39"/>
      <c r="INB4" s="40"/>
      <c r="INC4" s="41"/>
      <c r="IND4" s="41"/>
      <c r="INE4" s="39"/>
      <c r="INF4" s="40"/>
      <c r="ING4" s="41"/>
      <c r="INH4" s="41"/>
      <c r="INI4" s="39"/>
      <c r="INJ4" s="40"/>
      <c r="INK4" s="41"/>
      <c r="INL4" s="41"/>
      <c r="INM4" s="39"/>
      <c r="INN4" s="40"/>
      <c r="INO4" s="41"/>
      <c r="INP4" s="41"/>
      <c r="INQ4" s="39"/>
      <c r="INR4" s="40"/>
      <c r="INS4" s="41"/>
      <c r="INT4" s="41"/>
      <c r="INU4" s="39"/>
      <c r="INV4" s="40"/>
      <c r="INW4" s="41"/>
      <c r="INX4" s="41"/>
      <c r="INY4" s="39"/>
      <c r="INZ4" s="40"/>
      <c r="IOA4" s="41"/>
      <c r="IOB4" s="41"/>
      <c r="IOC4" s="39"/>
      <c r="IOD4" s="40"/>
      <c r="IOE4" s="41"/>
      <c r="IOF4" s="41"/>
      <c r="IOG4" s="39"/>
      <c r="IOH4" s="40"/>
      <c r="IOI4" s="41"/>
      <c r="IOJ4" s="41"/>
      <c r="IOK4" s="39"/>
      <c r="IOL4" s="40"/>
      <c r="IOM4" s="41"/>
      <c r="ION4" s="41"/>
      <c r="IOO4" s="39"/>
      <c r="IOP4" s="40"/>
      <c r="IOQ4" s="41"/>
      <c r="IOR4" s="41"/>
      <c r="IOS4" s="39"/>
      <c r="IOT4" s="40"/>
      <c r="IOU4" s="41"/>
      <c r="IOV4" s="41"/>
      <c r="IOW4" s="39"/>
      <c r="IOX4" s="40"/>
      <c r="IOY4" s="41"/>
      <c r="IOZ4" s="41"/>
      <c r="IPA4" s="39"/>
      <c r="IPB4" s="40"/>
      <c r="IPC4" s="41"/>
      <c r="IPD4" s="41"/>
      <c r="IPE4" s="39"/>
      <c r="IPF4" s="40"/>
      <c r="IPG4" s="41"/>
      <c r="IPH4" s="41"/>
      <c r="IPI4" s="39"/>
      <c r="IPJ4" s="40"/>
      <c r="IPK4" s="41"/>
      <c r="IPL4" s="41"/>
      <c r="IPM4" s="39"/>
      <c r="IPN4" s="40"/>
      <c r="IPO4" s="41"/>
      <c r="IPP4" s="41"/>
      <c r="IPQ4" s="39"/>
      <c r="IPR4" s="40"/>
      <c r="IPS4" s="41"/>
      <c r="IPT4" s="41"/>
      <c r="IPU4" s="39"/>
      <c r="IPV4" s="40"/>
      <c r="IPW4" s="41"/>
      <c r="IPX4" s="41"/>
      <c r="IPY4" s="39"/>
      <c r="IPZ4" s="40"/>
      <c r="IQA4" s="41"/>
      <c r="IQB4" s="41"/>
      <c r="IQC4" s="39"/>
      <c r="IQD4" s="40"/>
      <c r="IQE4" s="41"/>
      <c r="IQF4" s="41"/>
      <c r="IQG4" s="39"/>
      <c r="IQH4" s="40"/>
      <c r="IQI4" s="41"/>
      <c r="IQJ4" s="41"/>
      <c r="IQK4" s="39"/>
      <c r="IQL4" s="40"/>
      <c r="IQM4" s="41"/>
      <c r="IQN4" s="41"/>
      <c r="IQO4" s="39"/>
      <c r="IQP4" s="40"/>
      <c r="IQQ4" s="41"/>
      <c r="IQR4" s="41"/>
      <c r="IQS4" s="39"/>
      <c r="IQT4" s="40"/>
      <c r="IQU4" s="41"/>
      <c r="IQV4" s="41"/>
      <c r="IQW4" s="39"/>
      <c r="IQX4" s="40"/>
      <c r="IQY4" s="41"/>
      <c r="IQZ4" s="41"/>
      <c r="IRA4" s="39"/>
      <c r="IRB4" s="40"/>
      <c r="IRC4" s="41"/>
      <c r="IRD4" s="41"/>
      <c r="IRE4" s="39"/>
      <c r="IRF4" s="40"/>
      <c r="IRG4" s="41"/>
      <c r="IRH4" s="41"/>
      <c r="IRI4" s="39"/>
      <c r="IRJ4" s="40"/>
      <c r="IRK4" s="41"/>
      <c r="IRL4" s="41"/>
      <c r="IRM4" s="39"/>
      <c r="IRN4" s="40"/>
      <c r="IRO4" s="41"/>
      <c r="IRP4" s="41"/>
      <c r="IRQ4" s="39"/>
      <c r="IRR4" s="40"/>
      <c r="IRS4" s="41"/>
      <c r="IRT4" s="41"/>
      <c r="IRU4" s="39"/>
      <c r="IRV4" s="40"/>
      <c r="IRW4" s="41"/>
      <c r="IRX4" s="41"/>
      <c r="IRY4" s="39"/>
      <c r="IRZ4" s="40"/>
      <c r="ISA4" s="41"/>
      <c r="ISB4" s="41"/>
      <c r="ISC4" s="39"/>
      <c r="ISD4" s="40"/>
      <c r="ISE4" s="41"/>
      <c r="ISF4" s="41"/>
      <c r="ISG4" s="39"/>
      <c r="ISH4" s="40"/>
      <c r="ISI4" s="41"/>
      <c r="ISJ4" s="41"/>
      <c r="ISK4" s="39"/>
      <c r="ISL4" s="40"/>
      <c r="ISM4" s="41"/>
      <c r="ISN4" s="41"/>
      <c r="ISO4" s="39"/>
      <c r="ISP4" s="40"/>
      <c r="ISQ4" s="41"/>
      <c r="ISR4" s="41"/>
      <c r="ISS4" s="39"/>
      <c r="IST4" s="40"/>
      <c r="ISU4" s="41"/>
      <c r="ISV4" s="41"/>
      <c r="ISW4" s="39"/>
      <c r="ISX4" s="40"/>
      <c r="ISY4" s="41"/>
      <c r="ISZ4" s="41"/>
      <c r="ITA4" s="39"/>
      <c r="ITB4" s="40"/>
      <c r="ITC4" s="41"/>
      <c r="ITD4" s="41"/>
      <c r="ITE4" s="39"/>
      <c r="ITF4" s="40"/>
      <c r="ITG4" s="41"/>
      <c r="ITH4" s="41"/>
      <c r="ITI4" s="39"/>
      <c r="ITJ4" s="40"/>
      <c r="ITK4" s="41"/>
      <c r="ITL4" s="41"/>
      <c r="ITM4" s="39"/>
      <c r="ITN4" s="40"/>
      <c r="ITO4" s="41"/>
      <c r="ITP4" s="41"/>
      <c r="ITQ4" s="39"/>
      <c r="ITR4" s="40"/>
      <c r="ITS4" s="41"/>
      <c r="ITT4" s="41"/>
      <c r="ITU4" s="39"/>
      <c r="ITV4" s="40"/>
      <c r="ITW4" s="41"/>
      <c r="ITX4" s="41"/>
      <c r="ITY4" s="39"/>
      <c r="ITZ4" s="40"/>
      <c r="IUA4" s="41"/>
      <c r="IUB4" s="41"/>
      <c r="IUC4" s="39"/>
      <c r="IUD4" s="40"/>
      <c r="IUE4" s="41"/>
      <c r="IUF4" s="41"/>
      <c r="IUG4" s="39"/>
      <c r="IUH4" s="40"/>
      <c r="IUI4" s="41"/>
      <c r="IUJ4" s="41"/>
      <c r="IUK4" s="39"/>
      <c r="IUL4" s="40"/>
      <c r="IUM4" s="41"/>
      <c r="IUN4" s="41"/>
      <c r="IUO4" s="39"/>
      <c r="IUP4" s="40"/>
      <c r="IUQ4" s="41"/>
      <c r="IUR4" s="41"/>
      <c r="IUS4" s="39"/>
      <c r="IUT4" s="40"/>
      <c r="IUU4" s="41"/>
      <c r="IUV4" s="41"/>
      <c r="IUW4" s="39"/>
      <c r="IUX4" s="40"/>
      <c r="IUY4" s="41"/>
      <c r="IUZ4" s="41"/>
      <c r="IVA4" s="39"/>
      <c r="IVB4" s="40"/>
      <c r="IVC4" s="41"/>
      <c r="IVD4" s="41"/>
      <c r="IVE4" s="39"/>
      <c r="IVF4" s="40"/>
      <c r="IVG4" s="41"/>
      <c r="IVH4" s="41"/>
      <c r="IVI4" s="39"/>
      <c r="IVJ4" s="40"/>
      <c r="IVK4" s="41"/>
      <c r="IVL4" s="41"/>
      <c r="IVM4" s="39"/>
      <c r="IVN4" s="40"/>
      <c r="IVO4" s="41"/>
      <c r="IVP4" s="41"/>
      <c r="IVQ4" s="39"/>
      <c r="IVR4" s="40"/>
      <c r="IVS4" s="41"/>
      <c r="IVT4" s="41"/>
      <c r="IVU4" s="39"/>
      <c r="IVV4" s="40"/>
      <c r="IVW4" s="41"/>
      <c r="IVX4" s="41"/>
      <c r="IVY4" s="39"/>
      <c r="IVZ4" s="40"/>
      <c r="IWA4" s="41"/>
      <c r="IWB4" s="41"/>
      <c r="IWC4" s="39"/>
      <c r="IWD4" s="40"/>
      <c r="IWE4" s="41"/>
      <c r="IWF4" s="41"/>
      <c r="IWG4" s="39"/>
      <c r="IWH4" s="40"/>
      <c r="IWI4" s="41"/>
      <c r="IWJ4" s="41"/>
      <c r="IWK4" s="39"/>
      <c r="IWL4" s="40"/>
      <c r="IWM4" s="41"/>
      <c r="IWN4" s="41"/>
      <c r="IWO4" s="39"/>
      <c r="IWP4" s="40"/>
      <c r="IWQ4" s="41"/>
      <c r="IWR4" s="41"/>
      <c r="IWS4" s="39"/>
      <c r="IWT4" s="40"/>
      <c r="IWU4" s="41"/>
      <c r="IWV4" s="41"/>
      <c r="IWW4" s="39"/>
      <c r="IWX4" s="40"/>
      <c r="IWY4" s="41"/>
      <c r="IWZ4" s="41"/>
      <c r="IXA4" s="39"/>
      <c r="IXB4" s="40"/>
      <c r="IXC4" s="41"/>
      <c r="IXD4" s="41"/>
      <c r="IXE4" s="39"/>
      <c r="IXF4" s="40"/>
      <c r="IXG4" s="41"/>
      <c r="IXH4" s="41"/>
      <c r="IXI4" s="39"/>
      <c r="IXJ4" s="40"/>
      <c r="IXK4" s="41"/>
      <c r="IXL4" s="41"/>
      <c r="IXM4" s="39"/>
      <c r="IXN4" s="40"/>
      <c r="IXO4" s="41"/>
      <c r="IXP4" s="41"/>
      <c r="IXQ4" s="39"/>
      <c r="IXR4" s="40"/>
      <c r="IXS4" s="41"/>
      <c r="IXT4" s="41"/>
      <c r="IXU4" s="39"/>
      <c r="IXV4" s="40"/>
      <c r="IXW4" s="41"/>
      <c r="IXX4" s="41"/>
      <c r="IXY4" s="39"/>
      <c r="IXZ4" s="40"/>
      <c r="IYA4" s="41"/>
      <c r="IYB4" s="41"/>
      <c r="IYC4" s="39"/>
      <c r="IYD4" s="40"/>
      <c r="IYE4" s="41"/>
      <c r="IYF4" s="41"/>
      <c r="IYG4" s="39"/>
      <c r="IYH4" s="40"/>
      <c r="IYI4" s="41"/>
      <c r="IYJ4" s="41"/>
      <c r="IYK4" s="39"/>
      <c r="IYL4" s="40"/>
      <c r="IYM4" s="41"/>
      <c r="IYN4" s="41"/>
      <c r="IYO4" s="39"/>
      <c r="IYP4" s="40"/>
      <c r="IYQ4" s="41"/>
      <c r="IYR4" s="41"/>
      <c r="IYS4" s="39"/>
      <c r="IYT4" s="40"/>
      <c r="IYU4" s="41"/>
      <c r="IYV4" s="41"/>
      <c r="IYW4" s="39"/>
      <c r="IYX4" s="40"/>
      <c r="IYY4" s="41"/>
      <c r="IYZ4" s="41"/>
      <c r="IZA4" s="39"/>
      <c r="IZB4" s="40"/>
      <c r="IZC4" s="41"/>
      <c r="IZD4" s="41"/>
      <c r="IZE4" s="39"/>
      <c r="IZF4" s="40"/>
      <c r="IZG4" s="41"/>
      <c r="IZH4" s="41"/>
      <c r="IZI4" s="39"/>
      <c r="IZJ4" s="40"/>
      <c r="IZK4" s="41"/>
      <c r="IZL4" s="41"/>
      <c r="IZM4" s="39"/>
      <c r="IZN4" s="40"/>
      <c r="IZO4" s="41"/>
      <c r="IZP4" s="41"/>
      <c r="IZQ4" s="39"/>
      <c r="IZR4" s="40"/>
      <c r="IZS4" s="41"/>
      <c r="IZT4" s="41"/>
      <c r="IZU4" s="39"/>
      <c r="IZV4" s="40"/>
      <c r="IZW4" s="41"/>
      <c r="IZX4" s="41"/>
      <c r="IZY4" s="39"/>
      <c r="IZZ4" s="40"/>
      <c r="JAA4" s="41"/>
      <c r="JAB4" s="41"/>
      <c r="JAC4" s="39"/>
      <c r="JAD4" s="40"/>
      <c r="JAE4" s="41"/>
      <c r="JAF4" s="41"/>
      <c r="JAG4" s="39"/>
      <c r="JAH4" s="40"/>
      <c r="JAI4" s="41"/>
      <c r="JAJ4" s="41"/>
      <c r="JAK4" s="39"/>
      <c r="JAL4" s="40"/>
      <c r="JAM4" s="41"/>
      <c r="JAN4" s="41"/>
      <c r="JAO4" s="39"/>
      <c r="JAP4" s="40"/>
      <c r="JAQ4" s="41"/>
      <c r="JAR4" s="41"/>
      <c r="JAS4" s="39"/>
      <c r="JAT4" s="40"/>
      <c r="JAU4" s="41"/>
      <c r="JAV4" s="41"/>
      <c r="JAW4" s="39"/>
      <c r="JAX4" s="40"/>
      <c r="JAY4" s="41"/>
      <c r="JAZ4" s="41"/>
      <c r="JBA4" s="39"/>
      <c r="JBB4" s="40"/>
      <c r="JBC4" s="41"/>
      <c r="JBD4" s="41"/>
      <c r="JBE4" s="39"/>
      <c r="JBF4" s="40"/>
      <c r="JBG4" s="41"/>
      <c r="JBH4" s="41"/>
      <c r="JBI4" s="39"/>
      <c r="JBJ4" s="40"/>
      <c r="JBK4" s="41"/>
      <c r="JBL4" s="41"/>
      <c r="JBM4" s="39"/>
      <c r="JBN4" s="40"/>
      <c r="JBO4" s="41"/>
      <c r="JBP4" s="41"/>
      <c r="JBQ4" s="39"/>
      <c r="JBR4" s="40"/>
      <c r="JBS4" s="41"/>
      <c r="JBT4" s="41"/>
      <c r="JBU4" s="39"/>
      <c r="JBV4" s="40"/>
      <c r="JBW4" s="41"/>
      <c r="JBX4" s="41"/>
      <c r="JBY4" s="39"/>
      <c r="JBZ4" s="40"/>
      <c r="JCA4" s="41"/>
      <c r="JCB4" s="41"/>
      <c r="JCC4" s="39"/>
      <c r="JCD4" s="40"/>
      <c r="JCE4" s="41"/>
      <c r="JCF4" s="41"/>
      <c r="JCG4" s="39"/>
      <c r="JCH4" s="40"/>
      <c r="JCI4" s="41"/>
      <c r="JCJ4" s="41"/>
      <c r="JCK4" s="39"/>
      <c r="JCL4" s="40"/>
      <c r="JCM4" s="41"/>
      <c r="JCN4" s="41"/>
      <c r="JCO4" s="39"/>
      <c r="JCP4" s="40"/>
      <c r="JCQ4" s="41"/>
      <c r="JCR4" s="41"/>
      <c r="JCS4" s="39"/>
      <c r="JCT4" s="40"/>
      <c r="JCU4" s="41"/>
      <c r="JCV4" s="41"/>
      <c r="JCW4" s="39"/>
      <c r="JCX4" s="40"/>
      <c r="JCY4" s="41"/>
      <c r="JCZ4" s="41"/>
      <c r="JDA4" s="39"/>
      <c r="JDB4" s="40"/>
      <c r="JDC4" s="41"/>
      <c r="JDD4" s="41"/>
      <c r="JDE4" s="39"/>
      <c r="JDF4" s="40"/>
      <c r="JDG4" s="41"/>
      <c r="JDH4" s="41"/>
      <c r="JDI4" s="39"/>
      <c r="JDJ4" s="40"/>
      <c r="JDK4" s="41"/>
      <c r="JDL4" s="41"/>
      <c r="JDM4" s="39"/>
      <c r="JDN4" s="40"/>
      <c r="JDO4" s="41"/>
      <c r="JDP4" s="41"/>
      <c r="JDQ4" s="39"/>
      <c r="JDR4" s="40"/>
      <c r="JDS4" s="41"/>
      <c r="JDT4" s="41"/>
      <c r="JDU4" s="39"/>
      <c r="JDV4" s="40"/>
      <c r="JDW4" s="41"/>
      <c r="JDX4" s="41"/>
      <c r="JDY4" s="39"/>
      <c r="JDZ4" s="40"/>
      <c r="JEA4" s="41"/>
      <c r="JEB4" s="41"/>
      <c r="JEC4" s="39"/>
      <c r="JED4" s="40"/>
      <c r="JEE4" s="41"/>
      <c r="JEF4" s="41"/>
      <c r="JEG4" s="39"/>
      <c r="JEH4" s="40"/>
      <c r="JEI4" s="41"/>
      <c r="JEJ4" s="41"/>
      <c r="JEK4" s="39"/>
      <c r="JEL4" s="40"/>
      <c r="JEM4" s="41"/>
      <c r="JEN4" s="41"/>
      <c r="JEO4" s="39"/>
      <c r="JEP4" s="40"/>
      <c r="JEQ4" s="41"/>
      <c r="JER4" s="41"/>
      <c r="JES4" s="39"/>
      <c r="JET4" s="40"/>
      <c r="JEU4" s="41"/>
      <c r="JEV4" s="41"/>
      <c r="JEW4" s="39"/>
      <c r="JEX4" s="40"/>
      <c r="JEY4" s="41"/>
      <c r="JEZ4" s="41"/>
      <c r="JFA4" s="39"/>
      <c r="JFB4" s="40"/>
      <c r="JFC4" s="41"/>
      <c r="JFD4" s="41"/>
      <c r="JFE4" s="39"/>
      <c r="JFF4" s="40"/>
      <c r="JFG4" s="41"/>
      <c r="JFH4" s="41"/>
      <c r="JFI4" s="39"/>
      <c r="JFJ4" s="40"/>
      <c r="JFK4" s="41"/>
      <c r="JFL4" s="41"/>
      <c r="JFM4" s="39"/>
      <c r="JFN4" s="40"/>
      <c r="JFO4" s="41"/>
      <c r="JFP4" s="41"/>
      <c r="JFQ4" s="39"/>
      <c r="JFR4" s="40"/>
      <c r="JFS4" s="41"/>
      <c r="JFT4" s="41"/>
      <c r="JFU4" s="39"/>
      <c r="JFV4" s="40"/>
      <c r="JFW4" s="41"/>
      <c r="JFX4" s="41"/>
      <c r="JFY4" s="39"/>
      <c r="JFZ4" s="40"/>
      <c r="JGA4" s="41"/>
      <c r="JGB4" s="41"/>
      <c r="JGC4" s="39"/>
      <c r="JGD4" s="40"/>
      <c r="JGE4" s="41"/>
      <c r="JGF4" s="41"/>
      <c r="JGG4" s="39"/>
      <c r="JGH4" s="40"/>
      <c r="JGI4" s="41"/>
      <c r="JGJ4" s="41"/>
      <c r="JGK4" s="39"/>
      <c r="JGL4" s="40"/>
      <c r="JGM4" s="41"/>
      <c r="JGN4" s="41"/>
      <c r="JGO4" s="39"/>
      <c r="JGP4" s="40"/>
      <c r="JGQ4" s="41"/>
      <c r="JGR4" s="41"/>
      <c r="JGS4" s="39"/>
      <c r="JGT4" s="40"/>
      <c r="JGU4" s="41"/>
      <c r="JGV4" s="41"/>
      <c r="JGW4" s="39"/>
      <c r="JGX4" s="40"/>
      <c r="JGY4" s="41"/>
      <c r="JGZ4" s="41"/>
      <c r="JHA4" s="39"/>
      <c r="JHB4" s="40"/>
      <c r="JHC4" s="41"/>
      <c r="JHD4" s="41"/>
      <c r="JHE4" s="39"/>
      <c r="JHF4" s="40"/>
      <c r="JHG4" s="41"/>
      <c r="JHH4" s="41"/>
      <c r="JHI4" s="39"/>
      <c r="JHJ4" s="40"/>
      <c r="JHK4" s="41"/>
      <c r="JHL4" s="41"/>
      <c r="JHM4" s="39"/>
      <c r="JHN4" s="40"/>
      <c r="JHO4" s="41"/>
      <c r="JHP4" s="41"/>
      <c r="JHQ4" s="39"/>
      <c r="JHR4" s="40"/>
      <c r="JHS4" s="41"/>
      <c r="JHT4" s="41"/>
      <c r="JHU4" s="39"/>
      <c r="JHV4" s="40"/>
      <c r="JHW4" s="41"/>
      <c r="JHX4" s="41"/>
      <c r="JHY4" s="39"/>
      <c r="JHZ4" s="40"/>
      <c r="JIA4" s="41"/>
      <c r="JIB4" s="41"/>
      <c r="JIC4" s="39"/>
      <c r="JID4" s="40"/>
      <c r="JIE4" s="41"/>
      <c r="JIF4" s="41"/>
      <c r="JIG4" s="39"/>
      <c r="JIH4" s="40"/>
      <c r="JII4" s="41"/>
      <c r="JIJ4" s="41"/>
      <c r="JIK4" s="39"/>
      <c r="JIL4" s="40"/>
      <c r="JIM4" s="41"/>
      <c r="JIN4" s="41"/>
      <c r="JIO4" s="39"/>
      <c r="JIP4" s="40"/>
      <c r="JIQ4" s="41"/>
      <c r="JIR4" s="41"/>
      <c r="JIS4" s="39"/>
      <c r="JIT4" s="40"/>
      <c r="JIU4" s="41"/>
      <c r="JIV4" s="41"/>
      <c r="JIW4" s="39"/>
      <c r="JIX4" s="40"/>
      <c r="JIY4" s="41"/>
      <c r="JIZ4" s="41"/>
      <c r="JJA4" s="39"/>
      <c r="JJB4" s="40"/>
      <c r="JJC4" s="41"/>
      <c r="JJD4" s="41"/>
      <c r="JJE4" s="39"/>
      <c r="JJF4" s="40"/>
      <c r="JJG4" s="41"/>
      <c r="JJH4" s="41"/>
      <c r="JJI4" s="39"/>
      <c r="JJJ4" s="40"/>
      <c r="JJK4" s="41"/>
      <c r="JJL4" s="41"/>
      <c r="JJM4" s="39"/>
      <c r="JJN4" s="40"/>
      <c r="JJO4" s="41"/>
      <c r="JJP4" s="41"/>
      <c r="JJQ4" s="39"/>
      <c r="JJR4" s="40"/>
      <c r="JJS4" s="41"/>
      <c r="JJT4" s="41"/>
      <c r="JJU4" s="39"/>
      <c r="JJV4" s="40"/>
      <c r="JJW4" s="41"/>
      <c r="JJX4" s="41"/>
      <c r="JJY4" s="39"/>
      <c r="JJZ4" s="40"/>
      <c r="JKA4" s="41"/>
      <c r="JKB4" s="41"/>
      <c r="JKC4" s="39"/>
      <c r="JKD4" s="40"/>
      <c r="JKE4" s="41"/>
      <c r="JKF4" s="41"/>
      <c r="JKG4" s="39"/>
      <c r="JKH4" s="40"/>
      <c r="JKI4" s="41"/>
      <c r="JKJ4" s="41"/>
      <c r="JKK4" s="39"/>
      <c r="JKL4" s="40"/>
      <c r="JKM4" s="41"/>
      <c r="JKN4" s="41"/>
      <c r="JKO4" s="39"/>
      <c r="JKP4" s="40"/>
      <c r="JKQ4" s="41"/>
      <c r="JKR4" s="41"/>
      <c r="JKS4" s="39"/>
      <c r="JKT4" s="40"/>
      <c r="JKU4" s="41"/>
      <c r="JKV4" s="41"/>
      <c r="JKW4" s="39"/>
      <c r="JKX4" s="40"/>
      <c r="JKY4" s="41"/>
      <c r="JKZ4" s="41"/>
      <c r="JLA4" s="39"/>
      <c r="JLB4" s="40"/>
      <c r="JLC4" s="41"/>
      <c r="JLD4" s="41"/>
      <c r="JLE4" s="39"/>
      <c r="JLF4" s="40"/>
      <c r="JLG4" s="41"/>
      <c r="JLH4" s="41"/>
      <c r="JLI4" s="39"/>
      <c r="JLJ4" s="40"/>
      <c r="JLK4" s="41"/>
      <c r="JLL4" s="41"/>
      <c r="JLM4" s="39"/>
      <c r="JLN4" s="40"/>
      <c r="JLO4" s="41"/>
      <c r="JLP4" s="41"/>
      <c r="JLQ4" s="39"/>
      <c r="JLR4" s="40"/>
      <c r="JLS4" s="41"/>
      <c r="JLT4" s="41"/>
      <c r="JLU4" s="39"/>
      <c r="JLV4" s="40"/>
      <c r="JLW4" s="41"/>
      <c r="JLX4" s="41"/>
      <c r="JLY4" s="39"/>
      <c r="JLZ4" s="40"/>
      <c r="JMA4" s="41"/>
      <c r="JMB4" s="41"/>
      <c r="JMC4" s="39"/>
      <c r="JMD4" s="40"/>
      <c r="JME4" s="41"/>
      <c r="JMF4" s="41"/>
      <c r="JMG4" s="39"/>
      <c r="JMH4" s="40"/>
      <c r="JMI4" s="41"/>
      <c r="JMJ4" s="41"/>
      <c r="JMK4" s="39"/>
      <c r="JML4" s="40"/>
      <c r="JMM4" s="41"/>
      <c r="JMN4" s="41"/>
      <c r="JMO4" s="39"/>
      <c r="JMP4" s="40"/>
      <c r="JMQ4" s="41"/>
      <c r="JMR4" s="41"/>
      <c r="JMS4" s="39"/>
      <c r="JMT4" s="40"/>
      <c r="JMU4" s="41"/>
      <c r="JMV4" s="41"/>
      <c r="JMW4" s="39"/>
      <c r="JMX4" s="40"/>
      <c r="JMY4" s="41"/>
      <c r="JMZ4" s="41"/>
      <c r="JNA4" s="39"/>
      <c r="JNB4" s="40"/>
      <c r="JNC4" s="41"/>
      <c r="JND4" s="41"/>
      <c r="JNE4" s="39"/>
      <c r="JNF4" s="40"/>
      <c r="JNG4" s="41"/>
      <c r="JNH4" s="41"/>
      <c r="JNI4" s="39"/>
      <c r="JNJ4" s="40"/>
      <c r="JNK4" s="41"/>
      <c r="JNL4" s="41"/>
      <c r="JNM4" s="39"/>
      <c r="JNN4" s="40"/>
      <c r="JNO4" s="41"/>
      <c r="JNP4" s="41"/>
      <c r="JNQ4" s="39"/>
      <c r="JNR4" s="40"/>
      <c r="JNS4" s="41"/>
      <c r="JNT4" s="41"/>
      <c r="JNU4" s="39"/>
      <c r="JNV4" s="40"/>
      <c r="JNW4" s="41"/>
      <c r="JNX4" s="41"/>
      <c r="JNY4" s="39"/>
      <c r="JNZ4" s="40"/>
      <c r="JOA4" s="41"/>
      <c r="JOB4" s="41"/>
      <c r="JOC4" s="39"/>
      <c r="JOD4" s="40"/>
      <c r="JOE4" s="41"/>
      <c r="JOF4" s="41"/>
      <c r="JOG4" s="39"/>
      <c r="JOH4" s="40"/>
      <c r="JOI4" s="41"/>
      <c r="JOJ4" s="41"/>
      <c r="JOK4" s="39"/>
      <c r="JOL4" s="40"/>
      <c r="JOM4" s="41"/>
      <c r="JON4" s="41"/>
      <c r="JOO4" s="39"/>
      <c r="JOP4" s="40"/>
      <c r="JOQ4" s="41"/>
      <c r="JOR4" s="41"/>
      <c r="JOS4" s="39"/>
      <c r="JOT4" s="40"/>
      <c r="JOU4" s="41"/>
      <c r="JOV4" s="41"/>
      <c r="JOW4" s="39"/>
      <c r="JOX4" s="40"/>
      <c r="JOY4" s="41"/>
      <c r="JOZ4" s="41"/>
      <c r="JPA4" s="39"/>
      <c r="JPB4" s="40"/>
      <c r="JPC4" s="41"/>
      <c r="JPD4" s="41"/>
      <c r="JPE4" s="39"/>
      <c r="JPF4" s="40"/>
      <c r="JPG4" s="41"/>
      <c r="JPH4" s="41"/>
      <c r="JPI4" s="39"/>
      <c r="JPJ4" s="40"/>
      <c r="JPK4" s="41"/>
      <c r="JPL4" s="41"/>
      <c r="JPM4" s="39"/>
      <c r="JPN4" s="40"/>
      <c r="JPO4" s="41"/>
      <c r="JPP4" s="41"/>
      <c r="JPQ4" s="39"/>
      <c r="JPR4" s="40"/>
      <c r="JPS4" s="41"/>
      <c r="JPT4" s="41"/>
      <c r="JPU4" s="39"/>
      <c r="JPV4" s="40"/>
      <c r="JPW4" s="41"/>
      <c r="JPX4" s="41"/>
      <c r="JPY4" s="39"/>
      <c r="JPZ4" s="40"/>
      <c r="JQA4" s="41"/>
      <c r="JQB4" s="41"/>
      <c r="JQC4" s="39"/>
      <c r="JQD4" s="40"/>
      <c r="JQE4" s="41"/>
      <c r="JQF4" s="41"/>
      <c r="JQG4" s="39"/>
      <c r="JQH4" s="40"/>
      <c r="JQI4" s="41"/>
      <c r="JQJ4" s="41"/>
      <c r="JQK4" s="39"/>
      <c r="JQL4" s="40"/>
      <c r="JQM4" s="41"/>
      <c r="JQN4" s="41"/>
      <c r="JQO4" s="39"/>
      <c r="JQP4" s="40"/>
      <c r="JQQ4" s="41"/>
      <c r="JQR4" s="41"/>
      <c r="JQS4" s="39"/>
      <c r="JQT4" s="40"/>
      <c r="JQU4" s="41"/>
      <c r="JQV4" s="41"/>
      <c r="JQW4" s="39"/>
      <c r="JQX4" s="40"/>
      <c r="JQY4" s="41"/>
      <c r="JQZ4" s="41"/>
      <c r="JRA4" s="39"/>
      <c r="JRB4" s="40"/>
      <c r="JRC4" s="41"/>
      <c r="JRD4" s="41"/>
      <c r="JRE4" s="39"/>
      <c r="JRF4" s="40"/>
      <c r="JRG4" s="41"/>
      <c r="JRH4" s="41"/>
      <c r="JRI4" s="39"/>
      <c r="JRJ4" s="40"/>
      <c r="JRK4" s="41"/>
      <c r="JRL4" s="41"/>
      <c r="JRM4" s="39"/>
      <c r="JRN4" s="40"/>
      <c r="JRO4" s="41"/>
      <c r="JRP4" s="41"/>
      <c r="JRQ4" s="39"/>
      <c r="JRR4" s="40"/>
      <c r="JRS4" s="41"/>
      <c r="JRT4" s="41"/>
      <c r="JRU4" s="39"/>
      <c r="JRV4" s="40"/>
      <c r="JRW4" s="41"/>
      <c r="JRX4" s="41"/>
      <c r="JRY4" s="39"/>
      <c r="JRZ4" s="40"/>
      <c r="JSA4" s="41"/>
      <c r="JSB4" s="41"/>
      <c r="JSC4" s="39"/>
      <c r="JSD4" s="40"/>
      <c r="JSE4" s="41"/>
      <c r="JSF4" s="41"/>
      <c r="JSG4" s="39"/>
      <c r="JSH4" s="40"/>
      <c r="JSI4" s="41"/>
      <c r="JSJ4" s="41"/>
      <c r="JSK4" s="39"/>
      <c r="JSL4" s="40"/>
      <c r="JSM4" s="41"/>
      <c r="JSN4" s="41"/>
      <c r="JSO4" s="39"/>
      <c r="JSP4" s="40"/>
      <c r="JSQ4" s="41"/>
      <c r="JSR4" s="41"/>
      <c r="JSS4" s="39"/>
      <c r="JST4" s="40"/>
      <c r="JSU4" s="41"/>
      <c r="JSV4" s="41"/>
      <c r="JSW4" s="39"/>
      <c r="JSX4" s="40"/>
      <c r="JSY4" s="41"/>
      <c r="JSZ4" s="41"/>
      <c r="JTA4" s="39"/>
      <c r="JTB4" s="40"/>
      <c r="JTC4" s="41"/>
      <c r="JTD4" s="41"/>
      <c r="JTE4" s="39"/>
      <c r="JTF4" s="40"/>
      <c r="JTG4" s="41"/>
      <c r="JTH4" s="41"/>
      <c r="JTI4" s="39"/>
      <c r="JTJ4" s="40"/>
      <c r="JTK4" s="41"/>
      <c r="JTL4" s="41"/>
      <c r="JTM4" s="39"/>
      <c r="JTN4" s="40"/>
      <c r="JTO4" s="41"/>
      <c r="JTP4" s="41"/>
      <c r="JTQ4" s="39"/>
      <c r="JTR4" s="40"/>
      <c r="JTS4" s="41"/>
      <c r="JTT4" s="41"/>
      <c r="JTU4" s="39"/>
      <c r="JTV4" s="40"/>
      <c r="JTW4" s="41"/>
      <c r="JTX4" s="41"/>
      <c r="JTY4" s="39"/>
      <c r="JTZ4" s="40"/>
      <c r="JUA4" s="41"/>
      <c r="JUB4" s="41"/>
      <c r="JUC4" s="39"/>
      <c r="JUD4" s="40"/>
      <c r="JUE4" s="41"/>
      <c r="JUF4" s="41"/>
      <c r="JUG4" s="39"/>
      <c r="JUH4" s="40"/>
      <c r="JUI4" s="41"/>
      <c r="JUJ4" s="41"/>
      <c r="JUK4" s="39"/>
      <c r="JUL4" s="40"/>
      <c r="JUM4" s="41"/>
      <c r="JUN4" s="41"/>
      <c r="JUO4" s="39"/>
      <c r="JUP4" s="40"/>
      <c r="JUQ4" s="41"/>
      <c r="JUR4" s="41"/>
      <c r="JUS4" s="39"/>
      <c r="JUT4" s="40"/>
      <c r="JUU4" s="41"/>
      <c r="JUV4" s="41"/>
      <c r="JUW4" s="39"/>
      <c r="JUX4" s="40"/>
      <c r="JUY4" s="41"/>
      <c r="JUZ4" s="41"/>
      <c r="JVA4" s="39"/>
      <c r="JVB4" s="40"/>
      <c r="JVC4" s="41"/>
      <c r="JVD4" s="41"/>
      <c r="JVE4" s="39"/>
      <c r="JVF4" s="40"/>
      <c r="JVG4" s="41"/>
      <c r="JVH4" s="41"/>
      <c r="JVI4" s="39"/>
      <c r="JVJ4" s="40"/>
      <c r="JVK4" s="41"/>
      <c r="JVL4" s="41"/>
      <c r="JVM4" s="39"/>
      <c r="JVN4" s="40"/>
      <c r="JVO4" s="41"/>
      <c r="JVP4" s="41"/>
      <c r="JVQ4" s="39"/>
      <c r="JVR4" s="40"/>
      <c r="JVS4" s="41"/>
      <c r="JVT4" s="41"/>
      <c r="JVU4" s="39"/>
      <c r="JVV4" s="40"/>
      <c r="JVW4" s="41"/>
      <c r="JVX4" s="41"/>
      <c r="JVY4" s="39"/>
      <c r="JVZ4" s="40"/>
      <c r="JWA4" s="41"/>
      <c r="JWB4" s="41"/>
      <c r="JWC4" s="39"/>
      <c r="JWD4" s="40"/>
      <c r="JWE4" s="41"/>
      <c r="JWF4" s="41"/>
      <c r="JWG4" s="39"/>
      <c r="JWH4" s="40"/>
      <c r="JWI4" s="41"/>
      <c r="JWJ4" s="41"/>
      <c r="JWK4" s="39"/>
      <c r="JWL4" s="40"/>
      <c r="JWM4" s="41"/>
      <c r="JWN4" s="41"/>
      <c r="JWO4" s="39"/>
      <c r="JWP4" s="40"/>
      <c r="JWQ4" s="41"/>
      <c r="JWR4" s="41"/>
      <c r="JWS4" s="39"/>
      <c r="JWT4" s="40"/>
      <c r="JWU4" s="41"/>
      <c r="JWV4" s="41"/>
      <c r="JWW4" s="39"/>
      <c r="JWX4" s="40"/>
      <c r="JWY4" s="41"/>
      <c r="JWZ4" s="41"/>
      <c r="JXA4" s="39"/>
      <c r="JXB4" s="40"/>
      <c r="JXC4" s="41"/>
      <c r="JXD4" s="41"/>
      <c r="JXE4" s="39"/>
      <c r="JXF4" s="40"/>
      <c r="JXG4" s="41"/>
      <c r="JXH4" s="41"/>
      <c r="JXI4" s="39"/>
      <c r="JXJ4" s="40"/>
      <c r="JXK4" s="41"/>
      <c r="JXL4" s="41"/>
      <c r="JXM4" s="39"/>
      <c r="JXN4" s="40"/>
      <c r="JXO4" s="41"/>
      <c r="JXP4" s="41"/>
      <c r="JXQ4" s="39"/>
      <c r="JXR4" s="40"/>
      <c r="JXS4" s="41"/>
      <c r="JXT4" s="41"/>
      <c r="JXU4" s="39"/>
      <c r="JXV4" s="40"/>
      <c r="JXW4" s="41"/>
      <c r="JXX4" s="41"/>
      <c r="JXY4" s="39"/>
      <c r="JXZ4" s="40"/>
      <c r="JYA4" s="41"/>
      <c r="JYB4" s="41"/>
      <c r="JYC4" s="39"/>
      <c r="JYD4" s="40"/>
      <c r="JYE4" s="41"/>
      <c r="JYF4" s="41"/>
      <c r="JYG4" s="39"/>
      <c r="JYH4" s="40"/>
      <c r="JYI4" s="41"/>
      <c r="JYJ4" s="41"/>
      <c r="JYK4" s="39"/>
      <c r="JYL4" s="40"/>
      <c r="JYM4" s="41"/>
      <c r="JYN4" s="41"/>
      <c r="JYO4" s="39"/>
      <c r="JYP4" s="40"/>
      <c r="JYQ4" s="41"/>
      <c r="JYR4" s="41"/>
      <c r="JYS4" s="39"/>
      <c r="JYT4" s="40"/>
      <c r="JYU4" s="41"/>
      <c r="JYV4" s="41"/>
      <c r="JYW4" s="39"/>
      <c r="JYX4" s="40"/>
      <c r="JYY4" s="41"/>
      <c r="JYZ4" s="41"/>
      <c r="JZA4" s="39"/>
      <c r="JZB4" s="40"/>
      <c r="JZC4" s="41"/>
      <c r="JZD4" s="41"/>
      <c r="JZE4" s="39"/>
      <c r="JZF4" s="40"/>
      <c r="JZG4" s="41"/>
      <c r="JZH4" s="41"/>
      <c r="JZI4" s="39"/>
      <c r="JZJ4" s="40"/>
      <c r="JZK4" s="41"/>
      <c r="JZL4" s="41"/>
      <c r="JZM4" s="39"/>
      <c r="JZN4" s="40"/>
      <c r="JZO4" s="41"/>
      <c r="JZP4" s="41"/>
      <c r="JZQ4" s="39"/>
      <c r="JZR4" s="40"/>
      <c r="JZS4" s="41"/>
      <c r="JZT4" s="41"/>
      <c r="JZU4" s="39"/>
      <c r="JZV4" s="40"/>
      <c r="JZW4" s="41"/>
      <c r="JZX4" s="41"/>
      <c r="JZY4" s="39"/>
      <c r="JZZ4" s="40"/>
      <c r="KAA4" s="41"/>
      <c r="KAB4" s="41"/>
      <c r="KAC4" s="39"/>
      <c r="KAD4" s="40"/>
      <c r="KAE4" s="41"/>
      <c r="KAF4" s="41"/>
      <c r="KAG4" s="39"/>
      <c r="KAH4" s="40"/>
      <c r="KAI4" s="41"/>
      <c r="KAJ4" s="41"/>
      <c r="KAK4" s="39"/>
      <c r="KAL4" s="40"/>
      <c r="KAM4" s="41"/>
      <c r="KAN4" s="41"/>
      <c r="KAO4" s="39"/>
      <c r="KAP4" s="40"/>
      <c r="KAQ4" s="41"/>
      <c r="KAR4" s="41"/>
      <c r="KAS4" s="39"/>
      <c r="KAT4" s="40"/>
      <c r="KAU4" s="41"/>
      <c r="KAV4" s="41"/>
      <c r="KAW4" s="39"/>
      <c r="KAX4" s="40"/>
      <c r="KAY4" s="41"/>
      <c r="KAZ4" s="41"/>
      <c r="KBA4" s="39"/>
      <c r="KBB4" s="40"/>
      <c r="KBC4" s="41"/>
      <c r="KBD4" s="41"/>
      <c r="KBE4" s="39"/>
      <c r="KBF4" s="40"/>
      <c r="KBG4" s="41"/>
      <c r="KBH4" s="41"/>
      <c r="KBI4" s="39"/>
      <c r="KBJ4" s="40"/>
      <c r="KBK4" s="41"/>
      <c r="KBL4" s="41"/>
      <c r="KBM4" s="39"/>
      <c r="KBN4" s="40"/>
      <c r="KBO4" s="41"/>
      <c r="KBP4" s="41"/>
      <c r="KBQ4" s="39"/>
      <c r="KBR4" s="40"/>
      <c r="KBS4" s="41"/>
      <c r="KBT4" s="41"/>
      <c r="KBU4" s="39"/>
      <c r="KBV4" s="40"/>
      <c r="KBW4" s="41"/>
      <c r="KBX4" s="41"/>
      <c r="KBY4" s="39"/>
      <c r="KBZ4" s="40"/>
      <c r="KCA4" s="41"/>
      <c r="KCB4" s="41"/>
      <c r="KCC4" s="39"/>
      <c r="KCD4" s="40"/>
      <c r="KCE4" s="41"/>
      <c r="KCF4" s="41"/>
      <c r="KCG4" s="39"/>
      <c r="KCH4" s="40"/>
      <c r="KCI4" s="41"/>
      <c r="KCJ4" s="41"/>
      <c r="KCK4" s="39"/>
      <c r="KCL4" s="40"/>
      <c r="KCM4" s="41"/>
      <c r="KCN4" s="41"/>
      <c r="KCO4" s="39"/>
      <c r="KCP4" s="40"/>
      <c r="KCQ4" s="41"/>
      <c r="KCR4" s="41"/>
      <c r="KCS4" s="39"/>
      <c r="KCT4" s="40"/>
      <c r="KCU4" s="41"/>
      <c r="KCV4" s="41"/>
      <c r="KCW4" s="39"/>
      <c r="KCX4" s="40"/>
      <c r="KCY4" s="41"/>
      <c r="KCZ4" s="41"/>
      <c r="KDA4" s="39"/>
      <c r="KDB4" s="40"/>
      <c r="KDC4" s="41"/>
      <c r="KDD4" s="41"/>
      <c r="KDE4" s="39"/>
      <c r="KDF4" s="40"/>
      <c r="KDG4" s="41"/>
      <c r="KDH4" s="41"/>
      <c r="KDI4" s="39"/>
      <c r="KDJ4" s="40"/>
      <c r="KDK4" s="41"/>
      <c r="KDL4" s="41"/>
      <c r="KDM4" s="39"/>
      <c r="KDN4" s="40"/>
      <c r="KDO4" s="41"/>
      <c r="KDP4" s="41"/>
      <c r="KDQ4" s="39"/>
      <c r="KDR4" s="40"/>
      <c r="KDS4" s="41"/>
      <c r="KDT4" s="41"/>
      <c r="KDU4" s="39"/>
      <c r="KDV4" s="40"/>
      <c r="KDW4" s="41"/>
      <c r="KDX4" s="41"/>
      <c r="KDY4" s="39"/>
      <c r="KDZ4" s="40"/>
      <c r="KEA4" s="41"/>
      <c r="KEB4" s="41"/>
      <c r="KEC4" s="39"/>
      <c r="KED4" s="40"/>
      <c r="KEE4" s="41"/>
      <c r="KEF4" s="41"/>
      <c r="KEG4" s="39"/>
      <c r="KEH4" s="40"/>
      <c r="KEI4" s="41"/>
      <c r="KEJ4" s="41"/>
      <c r="KEK4" s="39"/>
      <c r="KEL4" s="40"/>
      <c r="KEM4" s="41"/>
      <c r="KEN4" s="41"/>
      <c r="KEO4" s="39"/>
      <c r="KEP4" s="40"/>
      <c r="KEQ4" s="41"/>
      <c r="KER4" s="41"/>
      <c r="KES4" s="39"/>
      <c r="KET4" s="40"/>
      <c r="KEU4" s="41"/>
      <c r="KEV4" s="41"/>
      <c r="KEW4" s="39"/>
      <c r="KEX4" s="40"/>
      <c r="KEY4" s="41"/>
      <c r="KEZ4" s="41"/>
      <c r="KFA4" s="39"/>
      <c r="KFB4" s="40"/>
      <c r="KFC4" s="41"/>
      <c r="KFD4" s="41"/>
      <c r="KFE4" s="39"/>
      <c r="KFF4" s="40"/>
      <c r="KFG4" s="41"/>
      <c r="KFH4" s="41"/>
      <c r="KFI4" s="39"/>
      <c r="KFJ4" s="40"/>
      <c r="KFK4" s="41"/>
      <c r="KFL4" s="41"/>
      <c r="KFM4" s="39"/>
      <c r="KFN4" s="40"/>
      <c r="KFO4" s="41"/>
      <c r="KFP4" s="41"/>
      <c r="KFQ4" s="39"/>
      <c r="KFR4" s="40"/>
      <c r="KFS4" s="41"/>
      <c r="KFT4" s="41"/>
      <c r="KFU4" s="39"/>
      <c r="KFV4" s="40"/>
      <c r="KFW4" s="41"/>
      <c r="KFX4" s="41"/>
      <c r="KFY4" s="39"/>
      <c r="KFZ4" s="40"/>
      <c r="KGA4" s="41"/>
      <c r="KGB4" s="41"/>
      <c r="KGC4" s="39"/>
      <c r="KGD4" s="40"/>
      <c r="KGE4" s="41"/>
      <c r="KGF4" s="41"/>
      <c r="KGG4" s="39"/>
      <c r="KGH4" s="40"/>
      <c r="KGI4" s="41"/>
      <c r="KGJ4" s="41"/>
      <c r="KGK4" s="39"/>
      <c r="KGL4" s="40"/>
      <c r="KGM4" s="41"/>
      <c r="KGN4" s="41"/>
      <c r="KGO4" s="39"/>
      <c r="KGP4" s="40"/>
      <c r="KGQ4" s="41"/>
      <c r="KGR4" s="41"/>
      <c r="KGS4" s="39"/>
      <c r="KGT4" s="40"/>
      <c r="KGU4" s="41"/>
      <c r="KGV4" s="41"/>
      <c r="KGW4" s="39"/>
      <c r="KGX4" s="40"/>
      <c r="KGY4" s="41"/>
      <c r="KGZ4" s="41"/>
      <c r="KHA4" s="39"/>
      <c r="KHB4" s="40"/>
      <c r="KHC4" s="41"/>
      <c r="KHD4" s="41"/>
      <c r="KHE4" s="39"/>
      <c r="KHF4" s="40"/>
      <c r="KHG4" s="41"/>
      <c r="KHH4" s="41"/>
      <c r="KHI4" s="39"/>
      <c r="KHJ4" s="40"/>
      <c r="KHK4" s="41"/>
      <c r="KHL4" s="41"/>
      <c r="KHM4" s="39"/>
      <c r="KHN4" s="40"/>
      <c r="KHO4" s="41"/>
      <c r="KHP4" s="41"/>
      <c r="KHQ4" s="39"/>
      <c r="KHR4" s="40"/>
      <c r="KHS4" s="41"/>
      <c r="KHT4" s="41"/>
      <c r="KHU4" s="39"/>
      <c r="KHV4" s="40"/>
      <c r="KHW4" s="41"/>
      <c r="KHX4" s="41"/>
      <c r="KHY4" s="39"/>
      <c r="KHZ4" s="40"/>
      <c r="KIA4" s="41"/>
      <c r="KIB4" s="41"/>
      <c r="KIC4" s="39"/>
      <c r="KID4" s="40"/>
      <c r="KIE4" s="41"/>
      <c r="KIF4" s="41"/>
      <c r="KIG4" s="39"/>
      <c r="KIH4" s="40"/>
      <c r="KII4" s="41"/>
      <c r="KIJ4" s="41"/>
      <c r="KIK4" s="39"/>
      <c r="KIL4" s="40"/>
      <c r="KIM4" s="41"/>
      <c r="KIN4" s="41"/>
      <c r="KIO4" s="39"/>
      <c r="KIP4" s="40"/>
      <c r="KIQ4" s="41"/>
      <c r="KIR4" s="41"/>
      <c r="KIS4" s="39"/>
      <c r="KIT4" s="40"/>
      <c r="KIU4" s="41"/>
      <c r="KIV4" s="41"/>
      <c r="KIW4" s="39"/>
      <c r="KIX4" s="40"/>
      <c r="KIY4" s="41"/>
      <c r="KIZ4" s="41"/>
      <c r="KJA4" s="39"/>
      <c r="KJB4" s="40"/>
      <c r="KJC4" s="41"/>
      <c r="KJD4" s="41"/>
      <c r="KJE4" s="39"/>
      <c r="KJF4" s="40"/>
      <c r="KJG4" s="41"/>
      <c r="KJH4" s="41"/>
      <c r="KJI4" s="39"/>
      <c r="KJJ4" s="40"/>
      <c r="KJK4" s="41"/>
      <c r="KJL4" s="41"/>
      <c r="KJM4" s="39"/>
      <c r="KJN4" s="40"/>
      <c r="KJO4" s="41"/>
      <c r="KJP4" s="41"/>
      <c r="KJQ4" s="39"/>
      <c r="KJR4" s="40"/>
      <c r="KJS4" s="41"/>
      <c r="KJT4" s="41"/>
      <c r="KJU4" s="39"/>
      <c r="KJV4" s="40"/>
      <c r="KJW4" s="41"/>
      <c r="KJX4" s="41"/>
      <c r="KJY4" s="39"/>
      <c r="KJZ4" s="40"/>
      <c r="KKA4" s="41"/>
      <c r="KKB4" s="41"/>
      <c r="KKC4" s="39"/>
      <c r="KKD4" s="40"/>
      <c r="KKE4" s="41"/>
      <c r="KKF4" s="41"/>
      <c r="KKG4" s="39"/>
      <c r="KKH4" s="40"/>
      <c r="KKI4" s="41"/>
      <c r="KKJ4" s="41"/>
      <c r="KKK4" s="39"/>
      <c r="KKL4" s="40"/>
      <c r="KKM4" s="41"/>
      <c r="KKN4" s="41"/>
      <c r="KKO4" s="39"/>
      <c r="KKP4" s="40"/>
      <c r="KKQ4" s="41"/>
      <c r="KKR4" s="41"/>
      <c r="KKS4" s="39"/>
      <c r="KKT4" s="40"/>
      <c r="KKU4" s="41"/>
      <c r="KKV4" s="41"/>
      <c r="KKW4" s="39"/>
      <c r="KKX4" s="40"/>
      <c r="KKY4" s="41"/>
      <c r="KKZ4" s="41"/>
      <c r="KLA4" s="39"/>
      <c r="KLB4" s="40"/>
      <c r="KLC4" s="41"/>
      <c r="KLD4" s="41"/>
      <c r="KLE4" s="39"/>
      <c r="KLF4" s="40"/>
      <c r="KLG4" s="41"/>
      <c r="KLH4" s="41"/>
      <c r="KLI4" s="39"/>
      <c r="KLJ4" s="40"/>
      <c r="KLK4" s="41"/>
      <c r="KLL4" s="41"/>
      <c r="KLM4" s="39"/>
      <c r="KLN4" s="40"/>
      <c r="KLO4" s="41"/>
      <c r="KLP4" s="41"/>
      <c r="KLQ4" s="39"/>
      <c r="KLR4" s="40"/>
      <c r="KLS4" s="41"/>
      <c r="KLT4" s="41"/>
      <c r="KLU4" s="39"/>
      <c r="KLV4" s="40"/>
      <c r="KLW4" s="41"/>
      <c r="KLX4" s="41"/>
      <c r="KLY4" s="39"/>
      <c r="KLZ4" s="40"/>
      <c r="KMA4" s="41"/>
      <c r="KMB4" s="41"/>
      <c r="KMC4" s="39"/>
      <c r="KMD4" s="40"/>
      <c r="KME4" s="41"/>
      <c r="KMF4" s="41"/>
      <c r="KMG4" s="39"/>
      <c r="KMH4" s="40"/>
      <c r="KMI4" s="41"/>
      <c r="KMJ4" s="41"/>
      <c r="KMK4" s="39"/>
      <c r="KML4" s="40"/>
      <c r="KMM4" s="41"/>
      <c r="KMN4" s="41"/>
      <c r="KMO4" s="39"/>
      <c r="KMP4" s="40"/>
      <c r="KMQ4" s="41"/>
      <c r="KMR4" s="41"/>
      <c r="KMS4" s="39"/>
      <c r="KMT4" s="40"/>
      <c r="KMU4" s="41"/>
      <c r="KMV4" s="41"/>
      <c r="KMW4" s="39"/>
      <c r="KMX4" s="40"/>
      <c r="KMY4" s="41"/>
      <c r="KMZ4" s="41"/>
      <c r="KNA4" s="39"/>
      <c r="KNB4" s="40"/>
      <c r="KNC4" s="41"/>
      <c r="KND4" s="41"/>
      <c r="KNE4" s="39"/>
      <c r="KNF4" s="40"/>
      <c r="KNG4" s="41"/>
      <c r="KNH4" s="41"/>
      <c r="KNI4" s="39"/>
      <c r="KNJ4" s="40"/>
      <c r="KNK4" s="41"/>
      <c r="KNL4" s="41"/>
      <c r="KNM4" s="39"/>
      <c r="KNN4" s="40"/>
      <c r="KNO4" s="41"/>
      <c r="KNP4" s="41"/>
      <c r="KNQ4" s="39"/>
      <c r="KNR4" s="40"/>
      <c r="KNS4" s="41"/>
      <c r="KNT4" s="41"/>
      <c r="KNU4" s="39"/>
      <c r="KNV4" s="40"/>
      <c r="KNW4" s="41"/>
      <c r="KNX4" s="41"/>
      <c r="KNY4" s="39"/>
      <c r="KNZ4" s="40"/>
      <c r="KOA4" s="41"/>
      <c r="KOB4" s="41"/>
      <c r="KOC4" s="39"/>
      <c r="KOD4" s="40"/>
      <c r="KOE4" s="41"/>
      <c r="KOF4" s="41"/>
      <c r="KOG4" s="39"/>
      <c r="KOH4" s="40"/>
      <c r="KOI4" s="41"/>
      <c r="KOJ4" s="41"/>
      <c r="KOK4" s="39"/>
      <c r="KOL4" s="40"/>
      <c r="KOM4" s="41"/>
      <c r="KON4" s="41"/>
      <c r="KOO4" s="39"/>
      <c r="KOP4" s="40"/>
      <c r="KOQ4" s="41"/>
      <c r="KOR4" s="41"/>
      <c r="KOS4" s="39"/>
      <c r="KOT4" s="40"/>
      <c r="KOU4" s="41"/>
      <c r="KOV4" s="41"/>
      <c r="KOW4" s="39"/>
      <c r="KOX4" s="40"/>
      <c r="KOY4" s="41"/>
      <c r="KOZ4" s="41"/>
      <c r="KPA4" s="39"/>
      <c r="KPB4" s="40"/>
      <c r="KPC4" s="41"/>
      <c r="KPD4" s="41"/>
      <c r="KPE4" s="39"/>
      <c r="KPF4" s="40"/>
      <c r="KPG4" s="41"/>
      <c r="KPH4" s="41"/>
      <c r="KPI4" s="39"/>
      <c r="KPJ4" s="40"/>
      <c r="KPK4" s="41"/>
      <c r="KPL4" s="41"/>
      <c r="KPM4" s="39"/>
      <c r="KPN4" s="40"/>
      <c r="KPO4" s="41"/>
      <c r="KPP4" s="41"/>
      <c r="KPQ4" s="39"/>
      <c r="KPR4" s="40"/>
      <c r="KPS4" s="41"/>
      <c r="KPT4" s="41"/>
      <c r="KPU4" s="39"/>
      <c r="KPV4" s="40"/>
      <c r="KPW4" s="41"/>
      <c r="KPX4" s="41"/>
      <c r="KPY4" s="39"/>
      <c r="KPZ4" s="40"/>
      <c r="KQA4" s="41"/>
      <c r="KQB4" s="41"/>
      <c r="KQC4" s="39"/>
      <c r="KQD4" s="40"/>
      <c r="KQE4" s="41"/>
      <c r="KQF4" s="41"/>
      <c r="KQG4" s="39"/>
      <c r="KQH4" s="40"/>
      <c r="KQI4" s="41"/>
      <c r="KQJ4" s="41"/>
      <c r="KQK4" s="39"/>
      <c r="KQL4" s="40"/>
      <c r="KQM4" s="41"/>
      <c r="KQN4" s="41"/>
      <c r="KQO4" s="39"/>
      <c r="KQP4" s="40"/>
      <c r="KQQ4" s="41"/>
      <c r="KQR4" s="41"/>
      <c r="KQS4" s="39"/>
      <c r="KQT4" s="40"/>
      <c r="KQU4" s="41"/>
      <c r="KQV4" s="41"/>
      <c r="KQW4" s="39"/>
      <c r="KQX4" s="40"/>
      <c r="KQY4" s="41"/>
      <c r="KQZ4" s="41"/>
      <c r="KRA4" s="39"/>
      <c r="KRB4" s="40"/>
      <c r="KRC4" s="41"/>
      <c r="KRD4" s="41"/>
      <c r="KRE4" s="39"/>
      <c r="KRF4" s="40"/>
      <c r="KRG4" s="41"/>
      <c r="KRH4" s="41"/>
      <c r="KRI4" s="39"/>
      <c r="KRJ4" s="40"/>
      <c r="KRK4" s="41"/>
      <c r="KRL4" s="41"/>
      <c r="KRM4" s="39"/>
      <c r="KRN4" s="40"/>
      <c r="KRO4" s="41"/>
      <c r="KRP4" s="41"/>
      <c r="KRQ4" s="39"/>
      <c r="KRR4" s="40"/>
      <c r="KRS4" s="41"/>
      <c r="KRT4" s="41"/>
      <c r="KRU4" s="39"/>
      <c r="KRV4" s="40"/>
      <c r="KRW4" s="41"/>
      <c r="KRX4" s="41"/>
      <c r="KRY4" s="39"/>
      <c r="KRZ4" s="40"/>
      <c r="KSA4" s="41"/>
      <c r="KSB4" s="41"/>
      <c r="KSC4" s="39"/>
      <c r="KSD4" s="40"/>
      <c r="KSE4" s="41"/>
      <c r="KSF4" s="41"/>
      <c r="KSG4" s="39"/>
      <c r="KSH4" s="40"/>
      <c r="KSI4" s="41"/>
      <c r="KSJ4" s="41"/>
      <c r="KSK4" s="39"/>
      <c r="KSL4" s="40"/>
      <c r="KSM4" s="41"/>
      <c r="KSN4" s="41"/>
      <c r="KSO4" s="39"/>
      <c r="KSP4" s="40"/>
      <c r="KSQ4" s="41"/>
      <c r="KSR4" s="41"/>
      <c r="KSS4" s="39"/>
      <c r="KST4" s="40"/>
      <c r="KSU4" s="41"/>
      <c r="KSV4" s="41"/>
      <c r="KSW4" s="39"/>
      <c r="KSX4" s="40"/>
      <c r="KSY4" s="41"/>
      <c r="KSZ4" s="41"/>
      <c r="KTA4" s="39"/>
      <c r="KTB4" s="40"/>
      <c r="KTC4" s="41"/>
      <c r="KTD4" s="41"/>
      <c r="KTE4" s="39"/>
      <c r="KTF4" s="40"/>
      <c r="KTG4" s="41"/>
      <c r="KTH4" s="41"/>
      <c r="KTI4" s="39"/>
      <c r="KTJ4" s="40"/>
      <c r="KTK4" s="41"/>
      <c r="KTL4" s="41"/>
      <c r="KTM4" s="39"/>
      <c r="KTN4" s="40"/>
      <c r="KTO4" s="41"/>
      <c r="KTP4" s="41"/>
      <c r="KTQ4" s="39"/>
      <c r="KTR4" s="40"/>
      <c r="KTS4" s="41"/>
      <c r="KTT4" s="41"/>
      <c r="KTU4" s="39"/>
      <c r="KTV4" s="40"/>
      <c r="KTW4" s="41"/>
      <c r="KTX4" s="41"/>
      <c r="KTY4" s="39"/>
      <c r="KTZ4" s="40"/>
      <c r="KUA4" s="41"/>
      <c r="KUB4" s="41"/>
      <c r="KUC4" s="39"/>
      <c r="KUD4" s="40"/>
      <c r="KUE4" s="41"/>
      <c r="KUF4" s="41"/>
      <c r="KUG4" s="39"/>
      <c r="KUH4" s="40"/>
      <c r="KUI4" s="41"/>
      <c r="KUJ4" s="41"/>
      <c r="KUK4" s="39"/>
      <c r="KUL4" s="40"/>
      <c r="KUM4" s="41"/>
      <c r="KUN4" s="41"/>
      <c r="KUO4" s="39"/>
      <c r="KUP4" s="40"/>
      <c r="KUQ4" s="41"/>
      <c r="KUR4" s="41"/>
      <c r="KUS4" s="39"/>
      <c r="KUT4" s="40"/>
      <c r="KUU4" s="41"/>
      <c r="KUV4" s="41"/>
      <c r="KUW4" s="39"/>
      <c r="KUX4" s="40"/>
      <c r="KUY4" s="41"/>
      <c r="KUZ4" s="41"/>
      <c r="KVA4" s="39"/>
      <c r="KVB4" s="40"/>
      <c r="KVC4" s="41"/>
      <c r="KVD4" s="41"/>
      <c r="KVE4" s="39"/>
      <c r="KVF4" s="40"/>
      <c r="KVG4" s="41"/>
      <c r="KVH4" s="41"/>
      <c r="KVI4" s="39"/>
      <c r="KVJ4" s="40"/>
      <c r="KVK4" s="41"/>
      <c r="KVL4" s="41"/>
      <c r="KVM4" s="39"/>
      <c r="KVN4" s="40"/>
      <c r="KVO4" s="41"/>
      <c r="KVP4" s="41"/>
      <c r="KVQ4" s="39"/>
      <c r="KVR4" s="40"/>
      <c r="KVS4" s="41"/>
      <c r="KVT4" s="41"/>
      <c r="KVU4" s="39"/>
      <c r="KVV4" s="40"/>
      <c r="KVW4" s="41"/>
      <c r="KVX4" s="41"/>
      <c r="KVY4" s="39"/>
      <c r="KVZ4" s="40"/>
      <c r="KWA4" s="41"/>
      <c r="KWB4" s="41"/>
      <c r="KWC4" s="39"/>
      <c r="KWD4" s="40"/>
      <c r="KWE4" s="41"/>
      <c r="KWF4" s="41"/>
      <c r="KWG4" s="39"/>
      <c r="KWH4" s="40"/>
      <c r="KWI4" s="41"/>
      <c r="KWJ4" s="41"/>
      <c r="KWK4" s="39"/>
      <c r="KWL4" s="40"/>
      <c r="KWM4" s="41"/>
      <c r="KWN4" s="41"/>
      <c r="KWO4" s="39"/>
      <c r="KWP4" s="40"/>
      <c r="KWQ4" s="41"/>
      <c r="KWR4" s="41"/>
      <c r="KWS4" s="39"/>
      <c r="KWT4" s="40"/>
      <c r="KWU4" s="41"/>
      <c r="KWV4" s="41"/>
      <c r="KWW4" s="39"/>
      <c r="KWX4" s="40"/>
      <c r="KWY4" s="41"/>
      <c r="KWZ4" s="41"/>
      <c r="KXA4" s="39"/>
      <c r="KXB4" s="40"/>
      <c r="KXC4" s="41"/>
      <c r="KXD4" s="41"/>
      <c r="KXE4" s="39"/>
      <c r="KXF4" s="40"/>
      <c r="KXG4" s="41"/>
      <c r="KXH4" s="41"/>
      <c r="KXI4" s="39"/>
      <c r="KXJ4" s="40"/>
      <c r="KXK4" s="41"/>
      <c r="KXL4" s="41"/>
      <c r="KXM4" s="39"/>
      <c r="KXN4" s="40"/>
      <c r="KXO4" s="41"/>
      <c r="KXP4" s="41"/>
      <c r="KXQ4" s="39"/>
      <c r="KXR4" s="40"/>
      <c r="KXS4" s="41"/>
      <c r="KXT4" s="41"/>
      <c r="KXU4" s="39"/>
      <c r="KXV4" s="40"/>
      <c r="KXW4" s="41"/>
      <c r="KXX4" s="41"/>
      <c r="KXY4" s="39"/>
      <c r="KXZ4" s="40"/>
      <c r="KYA4" s="41"/>
      <c r="KYB4" s="41"/>
      <c r="KYC4" s="39"/>
      <c r="KYD4" s="40"/>
      <c r="KYE4" s="41"/>
      <c r="KYF4" s="41"/>
      <c r="KYG4" s="39"/>
      <c r="KYH4" s="40"/>
      <c r="KYI4" s="41"/>
      <c r="KYJ4" s="41"/>
      <c r="KYK4" s="39"/>
      <c r="KYL4" s="40"/>
      <c r="KYM4" s="41"/>
      <c r="KYN4" s="41"/>
      <c r="KYO4" s="39"/>
      <c r="KYP4" s="40"/>
      <c r="KYQ4" s="41"/>
      <c r="KYR4" s="41"/>
      <c r="KYS4" s="39"/>
      <c r="KYT4" s="40"/>
      <c r="KYU4" s="41"/>
      <c r="KYV4" s="41"/>
      <c r="KYW4" s="39"/>
      <c r="KYX4" s="40"/>
      <c r="KYY4" s="41"/>
      <c r="KYZ4" s="41"/>
      <c r="KZA4" s="39"/>
      <c r="KZB4" s="40"/>
      <c r="KZC4" s="41"/>
      <c r="KZD4" s="41"/>
      <c r="KZE4" s="39"/>
      <c r="KZF4" s="40"/>
      <c r="KZG4" s="41"/>
      <c r="KZH4" s="41"/>
      <c r="KZI4" s="39"/>
      <c r="KZJ4" s="40"/>
      <c r="KZK4" s="41"/>
      <c r="KZL4" s="41"/>
      <c r="KZM4" s="39"/>
      <c r="KZN4" s="40"/>
      <c r="KZO4" s="41"/>
      <c r="KZP4" s="41"/>
      <c r="KZQ4" s="39"/>
      <c r="KZR4" s="40"/>
      <c r="KZS4" s="41"/>
      <c r="KZT4" s="41"/>
      <c r="KZU4" s="39"/>
      <c r="KZV4" s="40"/>
      <c r="KZW4" s="41"/>
      <c r="KZX4" s="41"/>
      <c r="KZY4" s="39"/>
      <c r="KZZ4" s="40"/>
      <c r="LAA4" s="41"/>
      <c r="LAB4" s="41"/>
      <c r="LAC4" s="39"/>
      <c r="LAD4" s="40"/>
      <c r="LAE4" s="41"/>
      <c r="LAF4" s="41"/>
      <c r="LAG4" s="39"/>
      <c r="LAH4" s="40"/>
      <c r="LAI4" s="41"/>
      <c r="LAJ4" s="41"/>
      <c r="LAK4" s="39"/>
      <c r="LAL4" s="40"/>
      <c r="LAM4" s="41"/>
      <c r="LAN4" s="41"/>
      <c r="LAO4" s="39"/>
      <c r="LAP4" s="40"/>
      <c r="LAQ4" s="41"/>
      <c r="LAR4" s="41"/>
      <c r="LAS4" s="39"/>
      <c r="LAT4" s="40"/>
      <c r="LAU4" s="41"/>
      <c r="LAV4" s="41"/>
      <c r="LAW4" s="39"/>
      <c r="LAX4" s="40"/>
      <c r="LAY4" s="41"/>
      <c r="LAZ4" s="41"/>
      <c r="LBA4" s="39"/>
      <c r="LBB4" s="40"/>
      <c r="LBC4" s="41"/>
      <c r="LBD4" s="41"/>
      <c r="LBE4" s="39"/>
      <c r="LBF4" s="40"/>
      <c r="LBG4" s="41"/>
      <c r="LBH4" s="41"/>
      <c r="LBI4" s="39"/>
      <c r="LBJ4" s="40"/>
      <c r="LBK4" s="41"/>
      <c r="LBL4" s="41"/>
      <c r="LBM4" s="39"/>
      <c r="LBN4" s="40"/>
      <c r="LBO4" s="41"/>
      <c r="LBP4" s="41"/>
      <c r="LBQ4" s="39"/>
      <c r="LBR4" s="40"/>
      <c r="LBS4" s="41"/>
      <c r="LBT4" s="41"/>
      <c r="LBU4" s="39"/>
      <c r="LBV4" s="40"/>
      <c r="LBW4" s="41"/>
      <c r="LBX4" s="41"/>
      <c r="LBY4" s="39"/>
      <c r="LBZ4" s="40"/>
      <c r="LCA4" s="41"/>
      <c r="LCB4" s="41"/>
      <c r="LCC4" s="39"/>
      <c r="LCD4" s="40"/>
      <c r="LCE4" s="41"/>
      <c r="LCF4" s="41"/>
      <c r="LCG4" s="39"/>
      <c r="LCH4" s="40"/>
      <c r="LCI4" s="41"/>
      <c r="LCJ4" s="41"/>
      <c r="LCK4" s="39"/>
      <c r="LCL4" s="40"/>
      <c r="LCM4" s="41"/>
      <c r="LCN4" s="41"/>
      <c r="LCO4" s="39"/>
      <c r="LCP4" s="40"/>
      <c r="LCQ4" s="41"/>
      <c r="LCR4" s="41"/>
      <c r="LCS4" s="39"/>
      <c r="LCT4" s="40"/>
      <c r="LCU4" s="41"/>
      <c r="LCV4" s="41"/>
      <c r="LCW4" s="39"/>
      <c r="LCX4" s="40"/>
      <c r="LCY4" s="41"/>
      <c r="LCZ4" s="41"/>
      <c r="LDA4" s="39"/>
      <c r="LDB4" s="40"/>
      <c r="LDC4" s="41"/>
      <c r="LDD4" s="41"/>
      <c r="LDE4" s="39"/>
      <c r="LDF4" s="40"/>
      <c r="LDG4" s="41"/>
      <c r="LDH4" s="41"/>
      <c r="LDI4" s="39"/>
      <c r="LDJ4" s="40"/>
      <c r="LDK4" s="41"/>
      <c r="LDL4" s="41"/>
      <c r="LDM4" s="39"/>
      <c r="LDN4" s="40"/>
      <c r="LDO4" s="41"/>
      <c r="LDP4" s="41"/>
      <c r="LDQ4" s="39"/>
      <c r="LDR4" s="40"/>
      <c r="LDS4" s="41"/>
      <c r="LDT4" s="41"/>
      <c r="LDU4" s="39"/>
      <c r="LDV4" s="40"/>
      <c r="LDW4" s="41"/>
      <c r="LDX4" s="41"/>
      <c r="LDY4" s="39"/>
      <c r="LDZ4" s="40"/>
      <c r="LEA4" s="41"/>
      <c r="LEB4" s="41"/>
      <c r="LEC4" s="39"/>
      <c r="LED4" s="40"/>
      <c r="LEE4" s="41"/>
      <c r="LEF4" s="41"/>
      <c r="LEG4" s="39"/>
      <c r="LEH4" s="40"/>
      <c r="LEI4" s="41"/>
      <c r="LEJ4" s="41"/>
      <c r="LEK4" s="39"/>
      <c r="LEL4" s="40"/>
      <c r="LEM4" s="41"/>
      <c r="LEN4" s="41"/>
      <c r="LEO4" s="39"/>
      <c r="LEP4" s="40"/>
      <c r="LEQ4" s="41"/>
      <c r="LER4" s="41"/>
      <c r="LES4" s="39"/>
      <c r="LET4" s="40"/>
      <c r="LEU4" s="41"/>
      <c r="LEV4" s="41"/>
      <c r="LEW4" s="39"/>
      <c r="LEX4" s="40"/>
      <c r="LEY4" s="41"/>
      <c r="LEZ4" s="41"/>
      <c r="LFA4" s="39"/>
      <c r="LFB4" s="40"/>
      <c r="LFC4" s="41"/>
      <c r="LFD4" s="41"/>
      <c r="LFE4" s="39"/>
      <c r="LFF4" s="40"/>
      <c r="LFG4" s="41"/>
      <c r="LFH4" s="41"/>
      <c r="LFI4" s="39"/>
      <c r="LFJ4" s="40"/>
      <c r="LFK4" s="41"/>
      <c r="LFL4" s="41"/>
      <c r="LFM4" s="39"/>
      <c r="LFN4" s="40"/>
      <c r="LFO4" s="41"/>
      <c r="LFP4" s="41"/>
      <c r="LFQ4" s="39"/>
      <c r="LFR4" s="40"/>
      <c r="LFS4" s="41"/>
      <c r="LFT4" s="41"/>
      <c r="LFU4" s="39"/>
      <c r="LFV4" s="40"/>
      <c r="LFW4" s="41"/>
      <c r="LFX4" s="41"/>
      <c r="LFY4" s="39"/>
      <c r="LFZ4" s="40"/>
      <c r="LGA4" s="41"/>
      <c r="LGB4" s="41"/>
      <c r="LGC4" s="39"/>
      <c r="LGD4" s="40"/>
      <c r="LGE4" s="41"/>
      <c r="LGF4" s="41"/>
      <c r="LGG4" s="39"/>
      <c r="LGH4" s="40"/>
      <c r="LGI4" s="41"/>
      <c r="LGJ4" s="41"/>
      <c r="LGK4" s="39"/>
      <c r="LGL4" s="40"/>
      <c r="LGM4" s="41"/>
      <c r="LGN4" s="41"/>
      <c r="LGO4" s="39"/>
      <c r="LGP4" s="40"/>
      <c r="LGQ4" s="41"/>
      <c r="LGR4" s="41"/>
      <c r="LGS4" s="39"/>
      <c r="LGT4" s="40"/>
      <c r="LGU4" s="41"/>
      <c r="LGV4" s="41"/>
      <c r="LGW4" s="39"/>
      <c r="LGX4" s="40"/>
      <c r="LGY4" s="41"/>
      <c r="LGZ4" s="41"/>
      <c r="LHA4" s="39"/>
      <c r="LHB4" s="40"/>
      <c r="LHC4" s="41"/>
      <c r="LHD4" s="41"/>
      <c r="LHE4" s="39"/>
      <c r="LHF4" s="40"/>
      <c r="LHG4" s="41"/>
      <c r="LHH4" s="41"/>
      <c r="LHI4" s="39"/>
      <c r="LHJ4" s="40"/>
      <c r="LHK4" s="41"/>
      <c r="LHL4" s="41"/>
      <c r="LHM4" s="39"/>
      <c r="LHN4" s="40"/>
      <c r="LHO4" s="41"/>
      <c r="LHP4" s="41"/>
      <c r="LHQ4" s="39"/>
      <c r="LHR4" s="40"/>
      <c r="LHS4" s="41"/>
      <c r="LHT4" s="41"/>
      <c r="LHU4" s="39"/>
      <c r="LHV4" s="40"/>
      <c r="LHW4" s="41"/>
      <c r="LHX4" s="41"/>
      <c r="LHY4" s="39"/>
      <c r="LHZ4" s="40"/>
      <c r="LIA4" s="41"/>
      <c r="LIB4" s="41"/>
      <c r="LIC4" s="39"/>
      <c r="LID4" s="40"/>
      <c r="LIE4" s="41"/>
      <c r="LIF4" s="41"/>
      <c r="LIG4" s="39"/>
      <c r="LIH4" s="40"/>
      <c r="LII4" s="41"/>
      <c r="LIJ4" s="41"/>
      <c r="LIK4" s="39"/>
      <c r="LIL4" s="40"/>
      <c r="LIM4" s="41"/>
      <c r="LIN4" s="41"/>
      <c r="LIO4" s="39"/>
      <c r="LIP4" s="40"/>
      <c r="LIQ4" s="41"/>
      <c r="LIR4" s="41"/>
      <c r="LIS4" s="39"/>
      <c r="LIT4" s="40"/>
      <c r="LIU4" s="41"/>
      <c r="LIV4" s="41"/>
      <c r="LIW4" s="39"/>
      <c r="LIX4" s="40"/>
      <c r="LIY4" s="41"/>
      <c r="LIZ4" s="41"/>
      <c r="LJA4" s="39"/>
      <c r="LJB4" s="40"/>
      <c r="LJC4" s="41"/>
      <c r="LJD4" s="41"/>
      <c r="LJE4" s="39"/>
      <c r="LJF4" s="40"/>
      <c r="LJG4" s="41"/>
      <c r="LJH4" s="41"/>
      <c r="LJI4" s="39"/>
      <c r="LJJ4" s="40"/>
      <c r="LJK4" s="41"/>
      <c r="LJL4" s="41"/>
      <c r="LJM4" s="39"/>
      <c r="LJN4" s="40"/>
      <c r="LJO4" s="41"/>
      <c r="LJP4" s="41"/>
      <c r="LJQ4" s="39"/>
      <c r="LJR4" s="40"/>
      <c r="LJS4" s="41"/>
      <c r="LJT4" s="41"/>
      <c r="LJU4" s="39"/>
      <c r="LJV4" s="40"/>
      <c r="LJW4" s="41"/>
      <c r="LJX4" s="41"/>
      <c r="LJY4" s="39"/>
      <c r="LJZ4" s="40"/>
      <c r="LKA4" s="41"/>
      <c r="LKB4" s="41"/>
      <c r="LKC4" s="39"/>
      <c r="LKD4" s="40"/>
      <c r="LKE4" s="41"/>
      <c r="LKF4" s="41"/>
      <c r="LKG4" s="39"/>
      <c r="LKH4" s="40"/>
      <c r="LKI4" s="41"/>
      <c r="LKJ4" s="41"/>
      <c r="LKK4" s="39"/>
      <c r="LKL4" s="40"/>
      <c r="LKM4" s="41"/>
      <c r="LKN4" s="41"/>
      <c r="LKO4" s="39"/>
      <c r="LKP4" s="40"/>
      <c r="LKQ4" s="41"/>
      <c r="LKR4" s="41"/>
      <c r="LKS4" s="39"/>
      <c r="LKT4" s="40"/>
      <c r="LKU4" s="41"/>
      <c r="LKV4" s="41"/>
      <c r="LKW4" s="39"/>
      <c r="LKX4" s="40"/>
      <c r="LKY4" s="41"/>
      <c r="LKZ4" s="41"/>
      <c r="LLA4" s="39"/>
      <c r="LLB4" s="40"/>
      <c r="LLC4" s="41"/>
      <c r="LLD4" s="41"/>
      <c r="LLE4" s="39"/>
      <c r="LLF4" s="40"/>
      <c r="LLG4" s="41"/>
      <c r="LLH4" s="41"/>
      <c r="LLI4" s="39"/>
      <c r="LLJ4" s="40"/>
      <c r="LLK4" s="41"/>
      <c r="LLL4" s="41"/>
      <c r="LLM4" s="39"/>
      <c r="LLN4" s="40"/>
      <c r="LLO4" s="41"/>
      <c r="LLP4" s="41"/>
      <c r="LLQ4" s="39"/>
      <c r="LLR4" s="40"/>
      <c r="LLS4" s="41"/>
      <c r="LLT4" s="41"/>
      <c r="LLU4" s="39"/>
      <c r="LLV4" s="40"/>
      <c r="LLW4" s="41"/>
      <c r="LLX4" s="41"/>
      <c r="LLY4" s="39"/>
      <c r="LLZ4" s="40"/>
      <c r="LMA4" s="41"/>
      <c r="LMB4" s="41"/>
      <c r="LMC4" s="39"/>
      <c r="LMD4" s="40"/>
      <c r="LME4" s="41"/>
      <c r="LMF4" s="41"/>
      <c r="LMG4" s="39"/>
      <c r="LMH4" s="40"/>
      <c r="LMI4" s="41"/>
      <c r="LMJ4" s="41"/>
      <c r="LMK4" s="39"/>
      <c r="LML4" s="40"/>
      <c r="LMM4" s="41"/>
      <c r="LMN4" s="41"/>
      <c r="LMO4" s="39"/>
      <c r="LMP4" s="40"/>
      <c r="LMQ4" s="41"/>
      <c r="LMR4" s="41"/>
      <c r="LMS4" s="39"/>
      <c r="LMT4" s="40"/>
      <c r="LMU4" s="41"/>
      <c r="LMV4" s="41"/>
      <c r="LMW4" s="39"/>
      <c r="LMX4" s="40"/>
      <c r="LMY4" s="41"/>
      <c r="LMZ4" s="41"/>
      <c r="LNA4" s="39"/>
      <c r="LNB4" s="40"/>
      <c r="LNC4" s="41"/>
      <c r="LND4" s="41"/>
      <c r="LNE4" s="39"/>
      <c r="LNF4" s="40"/>
      <c r="LNG4" s="41"/>
      <c r="LNH4" s="41"/>
      <c r="LNI4" s="39"/>
      <c r="LNJ4" s="40"/>
      <c r="LNK4" s="41"/>
      <c r="LNL4" s="41"/>
      <c r="LNM4" s="39"/>
      <c r="LNN4" s="40"/>
      <c r="LNO4" s="41"/>
      <c r="LNP4" s="41"/>
      <c r="LNQ4" s="39"/>
      <c r="LNR4" s="40"/>
      <c r="LNS4" s="41"/>
      <c r="LNT4" s="41"/>
      <c r="LNU4" s="39"/>
      <c r="LNV4" s="40"/>
      <c r="LNW4" s="41"/>
      <c r="LNX4" s="41"/>
      <c r="LNY4" s="39"/>
      <c r="LNZ4" s="40"/>
      <c r="LOA4" s="41"/>
      <c r="LOB4" s="41"/>
      <c r="LOC4" s="39"/>
      <c r="LOD4" s="40"/>
      <c r="LOE4" s="41"/>
      <c r="LOF4" s="41"/>
      <c r="LOG4" s="39"/>
      <c r="LOH4" s="40"/>
      <c r="LOI4" s="41"/>
      <c r="LOJ4" s="41"/>
      <c r="LOK4" s="39"/>
      <c r="LOL4" s="40"/>
      <c r="LOM4" s="41"/>
      <c r="LON4" s="41"/>
      <c r="LOO4" s="39"/>
      <c r="LOP4" s="40"/>
      <c r="LOQ4" s="41"/>
      <c r="LOR4" s="41"/>
      <c r="LOS4" s="39"/>
      <c r="LOT4" s="40"/>
      <c r="LOU4" s="41"/>
      <c r="LOV4" s="41"/>
      <c r="LOW4" s="39"/>
      <c r="LOX4" s="40"/>
      <c r="LOY4" s="41"/>
      <c r="LOZ4" s="41"/>
      <c r="LPA4" s="39"/>
      <c r="LPB4" s="40"/>
      <c r="LPC4" s="41"/>
      <c r="LPD4" s="41"/>
      <c r="LPE4" s="39"/>
      <c r="LPF4" s="40"/>
      <c r="LPG4" s="41"/>
      <c r="LPH4" s="41"/>
      <c r="LPI4" s="39"/>
      <c r="LPJ4" s="40"/>
      <c r="LPK4" s="41"/>
      <c r="LPL4" s="41"/>
      <c r="LPM4" s="39"/>
      <c r="LPN4" s="40"/>
      <c r="LPO4" s="41"/>
      <c r="LPP4" s="41"/>
      <c r="LPQ4" s="39"/>
      <c r="LPR4" s="40"/>
      <c r="LPS4" s="41"/>
      <c r="LPT4" s="41"/>
      <c r="LPU4" s="39"/>
      <c r="LPV4" s="40"/>
      <c r="LPW4" s="41"/>
      <c r="LPX4" s="41"/>
      <c r="LPY4" s="39"/>
      <c r="LPZ4" s="40"/>
      <c r="LQA4" s="41"/>
      <c r="LQB4" s="41"/>
      <c r="LQC4" s="39"/>
      <c r="LQD4" s="40"/>
      <c r="LQE4" s="41"/>
      <c r="LQF4" s="41"/>
      <c r="LQG4" s="39"/>
      <c r="LQH4" s="40"/>
      <c r="LQI4" s="41"/>
      <c r="LQJ4" s="41"/>
      <c r="LQK4" s="39"/>
      <c r="LQL4" s="40"/>
      <c r="LQM4" s="41"/>
      <c r="LQN4" s="41"/>
      <c r="LQO4" s="39"/>
      <c r="LQP4" s="40"/>
      <c r="LQQ4" s="41"/>
      <c r="LQR4" s="41"/>
      <c r="LQS4" s="39"/>
      <c r="LQT4" s="40"/>
      <c r="LQU4" s="41"/>
      <c r="LQV4" s="41"/>
      <c r="LQW4" s="39"/>
      <c r="LQX4" s="40"/>
      <c r="LQY4" s="41"/>
      <c r="LQZ4" s="41"/>
      <c r="LRA4" s="39"/>
      <c r="LRB4" s="40"/>
      <c r="LRC4" s="41"/>
      <c r="LRD4" s="41"/>
      <c r="LRE4" s="39"/>
      <c r="LRF4" s="40"/>
      <c r="LRG4" s="41"/>
      <c r="LRH4" s="41"/>
      <c r="LRI4" s="39"/>
      <c r="LRJ4" s="40"/>
      <c r="LRK4" s="41"/>
      <c r="LRL4" s="41"/>
      <c r="LRM4" s="39"/>
      <c r="LRN4" s="40"/>
      <c r="LRO4" s="41"/>
      <c r="LRP4" s="41"/>
      <c r="LRQ4" s="39"/>
      <c r="LRR4" s="40"/>
      <c r="LRS4" s="41"/>
      <c r="LRT4" s="41"/>
      <c r="LRU4" s="39"/>
      <c r="LRV4" s="40"/>
      <c r="LRW4" s="41"/>
      <c r="LRX4" s="41"/>
      <c r="LRY4" s="39"/>
      <c r="LRZ4" s="40"/>
      <c r="LSA4" s="41"/>
      <c r="LSB4" s="41"/>
      <c r="LSC4" s="39"/>
      <c r="LSD4" s="40"/>
      <c r="LSE4" s="41"/>
      <c r="LSF4" s="41"/>
      <c r="LSG4" s="39"/>
      <c r="LSH4" s="40"/>
      <c r="LSI4" s="41"/>
      <c r="LSJ4" s="41"/>
      <c r="LSK4" s="39"/>
      <c r="LSL4" s="40"/>
      <c r="LSM4" s="41"/>
      <c r="LSN4" s="41"/>
      <c r="LSO4" s="39"/>
      <c r="LSP4" s="40"/>
      <c r="LSQ4" s="41"/>
      <c r="LSR4" s="41"/>
      <c r="LSS4" s="39"/>
      <c r="LST4" s="40"/>
      <c r="LSU4" s="41"/>
      <c r="LSV4" s="41"/>
      <c r="LSW4" s="39"/>
      <c r="LSX4" s="40"/>
      <c r="LSY4" s="41"/>
      <c r="LSZ4" s="41"/>
      <c r="LTA4" s="39"/>
      <c r="LTB4" s="40"/>
      <c r="LTC4" s="41"/>
      <c r="LTD4" s="41"/>
      <c r="LTE4" s="39"/>
      <c r="LTF4" s="40"/>
      <c r="LTG4" s="41"/>
      <c r="LTH4" s="41"/>
      <c r="LTI4" s="39"/>
      <c r="LTJ4" s="40"/>
      <c r="LTK4" s="41"/>
      <c r="LTL4" s="41"/>
      <c r="LTM4" s="39"/>
      <c r="LTN4" s="40"/>
      <c r="LTO4" s="41"/>
      <c r="LTP4" s="41"/>
      <c r="LTQ4" s="39"/>
      <c r="LTR4" s="40"/>
      <c r="LTS4" s="41"/>
      <c r="LTT4" s="41"/>
      <c r="LTU4" s="39"/>
      <c r="LTV4" s="40"/>
      <c r="LTW4" s="41"/>
      <c r="LTX4" s="41"/>
      <c r="LTY4" s="39"/>
      <c r="LTZ4" s="40"/>
      <c r="LUA4" s="41"/>
      <c r="LUB4" s="41"/>
      <c r="LUC4" s="39"/>
      <c r="LUD4" s="40"/>
      <c r="LUE4" s="41"/>
      <c r="LUF4" s="41"/>
      <c r="LUG4" s="39"/>
      <c r="LUH4" s="40"/>
      <c r="LUI4" s="41"/>
      <c r="LUJ4" s="41"/>
      <c r="LUK4" s="39"/>
      <c r="LUL4" s="40"/>
      <c r="LUM4" s="41"/>
      <c r="LUN4" s="41"/>
      <c r="LUO4" s="39"/>
      <c r="LUP4" s="40"/>
      <c r="LUQ4" s="41"/>
      <c r="LUR4" s="41"/>
      <c r="LUS4" s="39"/>
      <c r="LUT4" s="40"/>
      <c r="LUU4" s="41"/>
      <c r="LUV4" s="41"/>
      <c r="LUW4" s="39"/>
      <c r="LUX4" s="40"/>
      <c r="LUY4" s="41"/>
      <c r="LUZ4" s="41"/>
      <c r="LVA4" s="39"/>
      <c r="LVB4" s="40"/>
      <c r="LVC4" s="41"/>
      <c r="LVD4" s="41"/>
      <c r="LVE4" s="39"/>
      <c r="LVF4" s="40"/>
      <c r="LVG4" s="41"/>
      <c r="LVH4" s="41"/>
      <c r="LVI4" s="39"/>
      <c r="LVJ4" s="40"/>
      <c r="LVK4" s="41"/>
      <c r="LVL4" s="41"/>
      <c r="LVM4" s="39"/>
      <c r="LVN4" s="40"/>
      <c r="LVO4" s="41"/>
      <c r="LVP4" s="41"/>
      <c r="LVQ4" s="39"/>
      <c r="LVR4" s="40"/>
      <c r="LVS4" s="41"/>
      <c r="LVT4" s="41"/>
      <c r="LVU4" s="39"/>
      <c r="LVV4" s="40"/>
      <c r="LVW4" s="41"/>
      <c r="LVX4" s="41"/>
      <c r="LVY4" s="39"/>
      <c r="LVZ4" s="40"/>
      <c r="LWA4" s="41"/>
      <c r="LWB4" s="41"/>
      <c r="LWC4" s="39"/>
      <c r="LWD4" s="40"/>
      <c r="LWE4" s="41"/>
      <c r="LWF4" s="41"/>
      <c r="LWG4" s="39"/>
      <c r="LWH4" s="40"/>
      <c r="LWI4" s="41"/>
      <c r="LWJ4" s="41"/>
      <c r="LWK4" s="39"/>
      <c r="LWL4" s="40"/>
      <c r="LWM4" s="41"/>
      <c r="LWN4" s="41"/>
      <c r="LWO4" s="39"/>
      <c r="LWP4" s="40"/>
      <c r="LWQ4" s="41"/>
      <c r="LWR4" s="41"/>
      <c r="LWS4" s="39"/>
      <c r="LWT4" s="40"/>
      <c r="LWU4" s="41"/>
      <c r="LWV4" s="41"/>
      <c r="LWW4" s="39"/>
      <c r="LWX4" s="40"/>
      <c r="LWY4" s="41"/>
      <c r="LWZ4" s="41"/>
      <c r="LXA4" s="39"/>
      <c r="LXB4" s="40"/>
      <c r="LXC4" s="41"/>
      <c r="LXD4" s="41"/>
      <c r="LXE4" s="39"/>
      <c r="LXF4" s="40"/>
      <c r="LXG4" s="41"/>
      <c r="LXH4" s="41"/>
      <c r="LXI4" s="39"/>
      <c r="LXJ4" s="40"/>
      <c r="LXK4" s="41"/>
      <c r="LXL4" s="41"/>
      <c r="LXM4" s="39"/>
      <c r="LXN4" s="40"/>
      <c r="LXO4" s="41"/>
      <c r="LXP4" s="41"/>
      <c r="LXQ4" s="39"/>
      <c r="LXR4" s="40"/>
      <c r="LXS4" s="41"/>
      <c r="LXT4" s="41"/>
      <c r="LXU4" s="39"/>
      <c r="LXV4" s="40"/>
      <c r="LXW4" s="41"/>
      <c r="LXX4" s="41"/>
      <c r="LXY4" s="39"/>
      <c r="LXZ4" s="40"/>
      <c r="LYA4" s="41"/>
      <c r="LYB4" s="41"/>
      <c r="LYC4" s="39"/>
      <c r="LYD4" s="40"/>
      <c r="LYE4" s="41"/>
      <c r="LYF4" s="41"/>
      <c r="LYG4" s="39"/>
      <c r="LYH4" s="40"/>
      <c r="LYI4" s="41"/>
      <c r="LYJ4" s="41"/>
      <c r="LYK4" s="39"/>
      <c r="LYL4" s="40"/>
      <c r="LYM4" s="41"/>
      <c r="LYN4" s="41"/>
      <c r="LYO4" s="39"/>
      <c r="LYP4" s="40"/>
      <c r="LYQ4" s="41"/>
      <c r="LYR4" s="41"/>
      <c r="LYS4" s="39"/>
      <c r="LYT4" s="40"/>
      <c r="LYU4" s="41"/>
      <c r="LYV4" s="41"/>
      <c r="LYW4" s="39"/>
      <c r="LYX4" s="40"/>
      <c r="LYY4" s="41"/>
      <c r="LYZ4" s="41"/>
      <c r="LZA4" s="39"/>
      <c r="LZB4" s="40"/>
      <c r="LZC4" s="41"/>
      <c r="LZD4" s="41"/>
      <c r="LZE4" s="39"/>
      <c r="LZF4" s="40"/>
      <c r="LZG4" s="41"/>
      <c r="LZH4" s="41"/>
      <c r="LZI4" s="39"/>
      <c r="LZJ4" s="40"/>
      <c r="LZK4" s="41"/>
      <c r="LZL4" s="41"/>
      <c r="LZM4" s="39"/>
      <c r="LZN4" s="40"/>
      <c r="LZO4" s="41"/>
      <c r="LZP4" s="41"/>
      <c r="LZQ4" s="39"/>
      <c r="LZR4" s="40"/>
      <c r="LZS4" s="41"/>
      <c r="LZT4" s="41"/>
      <c r="LZU4" s="39"/>
      <c r="LZV4" s="40"/>
      <c r="LZW4" s="41"/>
      <c r="LZX4" s="41"/>
      <c r="LZY4" s="39"/>
      <c r="LZZ4" s="40"/>
      <c r="MAA4" s="41"/>
      <c r="MAB4" s="41"/>
      <c r="MAC4" s="39"/>
      <c r="MAD4" s="40"/>
      <c r="MAE4" s="41"/>
      <c r="MAF4" s="41"/>
      <c r="MAG4" s="39"/>
      <c r="MAH4" s="40"/>
      <c r="MAI4" s="41"/>
      <c r="MAJ4" s="41"/>
      <c r="MAK4" s="39"/>
      <c r="MAL4" s="40"/>
      <c r="MAM4" s="41"/>
      <c r="MAN4" s="41"/>
      <c r="MAO4" s="39"/>
      <c r="MAP4" s="40"/>
      <c r="MAQ4" s="41"/>
      <c r="MAR4" s="41"/>
      <c r="MAS4" s="39"/>
      <c r="MAT4" s="40"/>
      <c r="MAU4" s="41"/>
      <c r="MAV4" s="41"/>
      <c r="MAW4" s="39"/>
      <c r="MAX4" s="40"/>
      <c r="MAY4" s="41"/>
      <c r="MAZ4" s="41"/>
      <c r="MBA4" s="39"/>
      <c r="MBB4" s="40"/>
      <c r="MBC4" s="41"/>
      <c r="MBD4" s="41"/>
      <c r="MBE4" s="39"/>
      <c r="MBF4" s="40"/>
      <c r="MBG4" s="41"/>
      <c r="MBH4" s="41"/>
      <c r="MBI4" s="39"/>
      <c r="MBJ4" s="40"/>
      <c r="MBK4" s="41"/>
      <c r="MBL4" s="41"/>
      <c r="MBM4" s="39"/>
      <c r="MBN4" s="40"/>
      <c r="MBO4" s="41"/>
      <c r="MBP4" s="41"/>
      <c r="MBQ4" s="39"/>
      <c r="MBR4" s="40"/>
      <c r="MBS4" s="41"/>
      <c r="MBT4" s="41"/>
      <c r="MBU4" s="39"/>
      <c r="MBV4" s="40"/>
      <c r="MBW4" s="41"/>
      <c r="MBX4" s="41"/>
      <c r="MBY4" s="39"/>
      <c r="MBZ4" s="40"/>
      <c r="MCA4" s="41"/>
      <c r="MCB4" s="41"/>
      <c r="MCC4" s="39"/>
      <c r="MCD4" s="40"/>
      <c r="MCE4" s="41"/>
      <c r="MCF4" s="41"/>
      <c r="MCG4" s="39"/>
      <c r="MCH4" s="40"/>
      <c r="MCI4" s="41"/>
      <c r="MCJ4" s="41"/>
      <c r="MCK4" s="39"/>
      <c r="MCL4" s="40"/>
      <c r="MCM4" s="41"/>
      <c r="MCN4" s="41"/>
      <c r="MCO4" s="39"/>
      <c r="MCP4" s="40"/>
      <c r="MCQ4" s="41"/>
      <c r="MCR4" s="41"/>
      <c r="MCS4" s="39"/>
      <c r="MCT4" s="40"/>
      <c r="MCU4" s="41"/>
      <c r="MCV4" s="41"/>
      <c r="MCW4" s="39"/>
      <c r="MCX4" s="40"/>
      <c r="MCY4" s="41"/>
      <c r="MCZ4" s="41"/>
      <c r="MDA4" s="39"/>
      <c r="MDB4" s="40"/>
      <c r="MDC4" s="41"/>
      <c r="MDD4" s="41"/>
      <c r="MDE4" s="39"/>
      <c r="MDF4" s="40"/>
      <c r="MDG4" s="41"/>
      <c r="MDH4" s="41"/>
      <c r="MDI4" s="39"/>
      <c r="MDJ4" s="40"/>
      <c r="MDK4" s="41"/>
      <c r="MDL4" s="41"/>
      <c r="MDM4" s="39"/>
      <c r="MDN4" s="40"/>
      <c r="MDO4" s="41"/>
      <c r="MDP4" s="41"/>
      <c r="MDQ4" s="39"/>
      <c r="MDR4" s="40"/>
      <c r="MDS4" s="41"/>
      <c r="MDT4" s="41"/>
      <c r="MDU4" s="39"/>
      <c r="MDV4" s="40"/>
      <c r="MDW4" s="41"/>
      <c r="MDX4" s="41"/>
      <c r="MDY4" s="39"/>
      <c r="MDZ4" s="40"/>
      <c r="MEA4" s="41"/>
      <c r="MEB4" s="41"/>
      <c r="MEC4" s="39"/>
      <c r="MED4" s="40"/>
      <c r="MEE4" s="41"/>
      <c r="MEF4" s="41"/>
      <c r="MEG4" s="39"/>
      <c r="MEH4" s="40"/>
      <c r="MEI4" s="41"/>
      <c r="MEJ4" s="41"/>
      <c r="MEK4" s="39"/>
      <c r="MEL4" s="40"/>
      <c r="MEM4" s="41"/>
      <c r="MEN4" s="41"/>
      <c r="MEO4" s="39"/>
      <c r="MEP4" s="40"/>
      <c r="MEQ4" s="41"/>
      <c r="MER4" s="41"/>
      <c r="MES4" s="39"/>
      <c r="MET4" s="40"/>
      <c r="MEU4" s="41"/>
      <c r="MEV4" s="41"/>
      <c r="MEW4" s="39"/>
      <c r="MEX4" s="40"/>
      <c r="MEY4" s="41"/>
      <c r="MEZ4" s="41"/>
      <c r="MFA4" s="39"/>
      <c r="MFB4" s="40"/>
      <c r="MFC4" s="41"/>
      <c r="MFD4" s="41"/>
      <c r="MFE4" s="39"/>
      <c r="MFF4" s="40"/>
      <c r="MFG4" s="41"/>
      <c r="MFH4" s="41"/>
      <c r="MFI4" s="39"/>
      <c r="MFJ4" s="40"/>
      <c r="MFK4" s="41"/>
      <c r="MFL4" s="41"/>
      <c r="MFM4" s="39"/>
      <c r="MFN4" s="40"/>
      <c r="MFO4" s="41"/>
      <c r="MFP4" s="41"/>
      <c r="MFQ4" s="39"/>
      <c r="MFR4" s="40"/>
      <c r="MFS4" s="41"/>
      <c r="MFT4" s="41"/>
      <c r="MFU4" s="39"/>
      <c r="MFV4" s="40"/>
      <c r="MFW4" s="41"/>
      <c r="MFX4" s="41"/>
      <c r="MFY4" s="39"/>
      <c r="MFZ4" s="40"/>
      <c r="MGA4" s="41"/>
      <c r="MGB4" s="41"/>
      <c r="MGC4" s="39"/>
      <c r="MGD4" s="40"/>
      <c r="MGE4" s="41"/>
      <c r="MGF4" s="41"/>
      <c r="MGG4" s="39"/>
      <c r="MGH4" s="40"/>
      <c r="MGI4" s="41"/>
      <c r="MGJ4" s="41"/>
      <c r="MGK4" s="39"/>
      <c r="MGL4" s="40"/>
      <c r="MGM4" s="41"/>
      <c r="MGN4" s="41"/>
      <c r="MGO4" s="39"/>
      <c r="MGP4" s="40"/>
      <c r="MGQ4" s="41"/>
      <c r="MGR4" s="41"/>
      <c r="MGS4" s="39"/>
      <c r="MGT4" s="40"/>
      <c r="MGU4" s="41"/>
      <c r="MGV4" s="41"/>
      <c r="MGW4" s="39"/>
      <c r="MGX4" s="40"/>
      <c r="MGY4" s="41"/>
      <c r="MGZ4" s="41"/>
      <c r="MHA4" s="39"/>
      <c r="MHB4" s="40"/>
      <c r="MHC4" s="41"/>
      <c r="MHD4" s="41"/>
      <c r="MHE4" s="39"/>
      <c r="MHF4" s="40"/>
      <c r="MHG4" s="41"/>
      <c r="MHH4" s="41"/>
      <c r="MHI4" s="39"/>
      <c r="MHJ4" s="40"/>
      <c r="MHK4" s="41"/>
      <c r="MHL4" s="41"/>
      <c r="MHM4" s="39"/>
      <c r="MHN4" s="40"/>
      <c r="MHO4" s="41"/>
      <c r="MHP4" s="41"/>
      <c r="MHQ4" s="39"/>
      <c r="MHR4" s="40"/>
      <c r="MHS4" s="41"/>
      <c r="MHT4" s="41"/>
      <c r="MHU4" s="39"/>
      <c r="MHV4" s="40"/>
      <c r="MHW4" s="41"/>
      <c r="MHX4" s="41"/>
      <c r="MHY4" s="39"/>
      <c r="MHZ4" s="40"/>
      <c r="MIA4" s="41"/>
      <c r="MIB4" s="41"/>
      <c r="MIC4" s="39"/>
      <c r="MID4" s="40"/>
      <c r="MIE4" s="41"/>
      <c r="MIF4" s="41"/>
      <c r="MIG4" s="39"/>
      <c r="MIH4" s="40"/>
      <c r="MII4" s="41"/>
      <c r="MIJ4" s="41"/>
      <c r="MIK4" s="39"/>
      <c r="MIL4" s="40"/>
      <c r="MIM4" s="41"/>
      <c r="MIN4" s="41"/>
      <c r="MIO4" s="39"/>
      <c r="MIP4" s="40"/>
      <c r="MIQ4" s="41"/>
      <c r="MIR4" s="41"/>
      <c r="MIS4" s="39"/>
      <c r="MIT4" s="40"/>
      <c r="MIU4" s="41"/>
      <c r="MIV4" s="41"/>
      <c r="MIW4" s="39"/>
      <c r="MIX4" s="40"/>
      <c r="MIY4" s="41"/>
      <c r="MIZ4" s="41"/>
      <c r="MJA4" s="39"/>
      <c r="MJB4" s="40"/>
      <c r="MJC4" s="41"/>
      <c r="MJD4" s="41"/>
      <c r="MJE4" s="39"/>
      <c r="MJF4" s="40"/>
      <c r="MJG4" s="41"/>
      <c r="MJH4" s="41"/>
      <c r="MJI4" s="39"/>
      <c r="MJJ4" s="40"/>
      <c r="MJK4" s="41"/>
      <c r="MJL4" s="41"/>
      <c r="MJM4" s="39"/>
      <c r="MJN4" s="40"/>
      <c r="MJO4" s="41"/>
      <c r="MJP4" s="41"/>
      <c r="MJQ4" s="39"/>
      <c r="MJR4" s="40"/>
      <c r="MJS4" s="41"/>
      <c r="MJT4" s="41"/>
      <c r="MJU4" s="39"/>
      <c r="MJV4" s="40"/>
      <c r="MJW4" s="41"/>
      <c r="MJX4" s="41"/>
      <c r="MJY4" s="39"/>
      <c r="MJZ4" s="40"/>
      <c r="MKA4" s="41"/>
      <c r="MKB4" s="41"/>
      <c r="MKC4" s="39"/>
      <c r="MKD4" s="40"/>
      <c r="MKE4" s="41"/>
      <c r="MKF4" s="41"/>
      <c r="MKG4" s="39"/>
      <c r="MKH4" s="40"/>
      <c r="MKI4" s="41"/>
      <c r="MKJ4" s="41"/>
      <c r="MKK4" s="39"/>
      <c r="MKL4" s="40"/>
      <c r="MKM4" s="41"/>
      <c r="MKN4" s="41"/>
      <c r="MKO4" s="39"/>
      <c r="MKP4" s="40"/>
      <c r="MKQ4" s="41"/>
      <c r="MKR4" s="41"/>
      <c r="MKS4" s="39"/>
      <c r="MKT4" s="40"/>
      <c r="MKU4" s="41"/>
      <c r="MKV4" s="41"/>
      <c r="MKW4" s="39"/>
      <c r="MKX4" s="40"/>
      <c r="MKY4" s="41"/>
      <c r="MKZ4" s="41"/>
      <c r="MLA4" s="39"/>
      <c r="MLB4" s="40"/>
      <c r="MLC4" s="41"/>
      <c r="MLD4" s="41"/>
      <c r="MLE4" s="39"/>
      <c r="MLF4" s="40"/>
      <c r="MLG4" s="41"/>
      <c r="MLH4" s="41"/>
      <c r="MLI4" s="39"/>
      <c r="MLJ4" s="40"/>
      <c r="MLK4" s="41"/>
      <c r="MLL4" s="41"/>
      <c r="MLM4" s="39"/>
      <c r="MLN4" s="40"/>
      <c r="MLO4" s="41"/>
      <c r="MLP4" s="41"/>
      <c r="MLQ4" s="39"/>
      <c r="MLR4" s="40"/>
      <c r="MLS4" s="41"/>
      <c r="MLT4" s="41"/>
      <c r="MLU4" s="39"/>
      <c r="MLV4" s="40"/>
      <c r="MLW4" s="41"/>
      <c r="MLX4" s="41"/>
      <c r="MLY4" s="39"/>
      <c r="MLZ4" s="40"/>
      <c r="MMA4" s="41"/>
      <c r="MMB4" s="41"/>
      <c r="MMC4" s="39"/>
      <c r="MMD4" s="40"/>
      <c r="MME4" s="41"/>
      <c r="MMF4" s="41"/>
      <c r="MMG4" s="39"/>
      <c r="MMH4" s="40"/>
      <c r="MMI4" s="41"/>
      <c r="MMJ4" s="41"/>
      <c r="MMK4" s="39"/>
      <c r="MML4" s="40"/>
      <c r="MMM4" s="41"/>
      <c r="MMN4" s="41"/>
      <c r="MMO4" s="39"/>
      <c r="MMP4" s="40"/>
      <c r="MMQ4" s="41"/>
      <c r="MMR4" s="41"/>
      <c r="MMS4" s="39"/>
      <c r="MMT4" s="40"/>
      <c r="MMU4" s="41"/>
      <c r="MMV4" s="41"/>
      <c r="MMW4" s="39"/>
      <c r="MMX4" s="40"/>
      <c r="MMY4" s="41"/>
      <c r="MMZ4" s="41"/>
      <c r="MNA4" s="39"/>
      <c r="MNB4" s="40"/>
      <c r="MNC4" s="41"/>
      <c r="MND4" s="41"/>
      <c r="MNE4" s="39"/>
      <c r="MNF4" s="40"/>
      <c r="MNG4" s="41"/>
      <c r="MNH4" s="41"/>
      <c r="MNI4" s="39"/>
      <c r="MNJ4" s="40"/>
      <c r="MNK4" s="41"/>
      <c r="MNL4" s="41"/>
      <c r="MNM4" s="39"/>
      <c r="MNN4" s="40"/>
      <c r="MNO4" s="41"/>
      <c r="MNP4" s="41"/>
      <c r="MNQ4" s="39"/>
      <c r="MNR4" s="40"/>
      <c r="MNS4" s="41"/>
      <c r="MNT4" s="41"/>
      <c r="MNU4" s="39"/>
      <c r="MNV4" s="40"/>
      <c r="MNW4" s="41"/>
      <c r="MNX4" s="41"/>
      <c r="MNY4" s="39"/>
      <c r="MNZ4" s="40"/>
      <c r="MOA4" s="41"/>
      <c r="MOB4" s="41"/>
      <c r="MOC4" s="39"/>
      <c r="MOD4" s="40"/>
      <c r="MOE4" s="41"/>
      <c r="MOF4" s="41"/>
      <c r="MOG4" s="39"/>
      <c r="MOH4" s="40"/>
      <c r="MOI4" s="41"/>
      <c r="MOJ4" s="41"/>
      <c r="MOK4" s="39"/>
      <c r="MOL4" s="40"/>
      <c r="MOM4" s="41"/>
      <c r="MON4" s="41"/>
      <c r="MOO4" s="39"/>
      <c r="MOP4" s="40"/>
      <c r="MOQ4" s="41"/>
      <c r="MOR4" s="41"/>
      <c r="MOS4" s="39"/>
      <c r="MOT4" s="40"/>
      <c r="MOU4" s="41"/>
      <c r="MOV4" s="41"/>
      <c r="MOW4" s="39"/>
      <c r="MOX4" s="40"/>
      <c r="MOY4" s="41"/>
      <c r="MOZ4" s="41"/>
      <c r="MPA4" s="39"/>
      <c r="MPB4" s="40"/>
      <c r="MPC4" s="41"/>
      <c r="MPD4" s="41"/>
      <c r="MPE4" s="39"/>
      <c r="MPF4" s="40"/>
      <c r="MPG4" s="41"/>
      <c r="MPH4" s="41"/>
      <c r="MPI4" s="39"/>
      <c r="MPJ4" s="40"/>
      <c r="MPK4" s="41"/>
      <c r="MPL4" s="41"/>
      <c r="MPM4" s="39"/>
      <c r="MPN4" s="40"/>
      <c r="MPO4" s="41"/>
      <c r="MPP4" s="41"/>
      <c r="MPQ4" s="39"/>
      <c r="MPR4" s="40"/>
      <c r="MPS4" s="41"/>
      <c r="MPT4" s="41"/>
      <c r="MPU4" s="39"/>
      <c r="MPV4" s="40"/>
      <c r="MPW4" s="41"/>
      <c r="MPX4" s="41"/>
      <c r="MPY4" s="39"/>
      <c r="MPZ4" s="40"/>
      <c r="MQA4" s="41"/>
      <c r="MQB4" s="41"/>
      <c r="MQC4" s="39"/>
      <c r="MQD4" s="40"/>
      <c r="MQE4" s="41"/>
      <c r="MQF4" s="41"/>
      <c r="MQG4" s="39"/>
      <c r="MQH4" s="40"/>
      <c r="MQI4" s="41"/>
      <c r="MQJ4" s="41"/>
      <c r="MQK4" s="39"/>
      <c r="MQL4" s="40"/>
      <c r="MQM4" s="41"/>
      <c r="MQN4" s="41"/>
      <c r="MQO4" s="39"/>
      <c r="MQP4" s="40"/>
      <c r="MQQ4" s="41"/>
      <c r="MQR4" s="41"/>
      <c r="MQS4" s="39"/>
      <c r="MQT4" s="40"/>
      <c r="MQU4" s="41"/>
      <c r="MQV4" s="41"/>
      <c r="MQW4" s="39"/>
      <c r="MQX4" s="40"/>
      <c r="MQY4" s="41"/>
      <c r="MQZ4" s="41"/>
      <c r="MRA4" s="39"/>
      <c r="MRB4" s="40"/>
      <c r="MRC4" s="41"/>
      <c r="MRD4" s="41"/>
      <c r="MRE4" s="39"/>
      <c r="MRF4" s="40"/>
      <c r="MRG4" s="41"/>
      <c r="MRH4" s="41"/>
      <c r="MRI4" s="39"/>
      <c r="MRJ4" s="40"/>
      <c r="MRK4" s="41"/>
      <c r="MRL4" s="41"/>
      <c r="MRM4" s="39"/>
      <c r="MRN4" s="40"/>
      <c r="MRO4" s="41"/>
      <c r="MRP4" s="41"/>
      <c r="MRQ4" s="39"/>
      <c r="MRR4" s="40"/>
      <c r="MRS4" s="41"/>
      <c r="MRT4" s="41"/>
      <c r="MRU4" s="39"/>
      <c r="MRV4" s="40"/>
      <c r="MRW4" s="41"/>
      <c r="MRX4" s="41"/>
      <c r="MRY4" s="39"/>
      <c r="MRZ4" s="40"/>
      <c r="MSA4" s="41"/>
      <c r="MSB4" s="41"/>
      <c r="MSC4" s="39"/>
      <c r="MSD4" s="40"/>
      <c r="MSE4" s="41"/>
      <c r="MSF4" s="41"/>
      <c r="MSG4" s="39"/>
      <c r="MSH4" s="40"/>
      <c r="MSI4" s="41"/>
      <c r="MSJ4" s="41"/>
      <c r="MSK4" s="39"/>
      <c r="MSL4" s="40"/>
      <c r="MSM4" s="41"/>
      <c r="MSN4" s="41"/>
      <c r="MSO4" s="39"/>
      <c r="MSP4" s="40"/>
      <c r="MSQ4" s="41"/>
      <c r="MSR4" s="41"/>
      <c r="MSS4" s="39"/>
      <c r="MST4" s="40"/>
      <c r="MSU4" s="41"/>
      <c r="MSV4" s="41"/>
      <c r="MSW4" s="39"/>
      <c r="MSX4" s="40"/>
      <c r="MSY4" s="41"/>
      <c r="MSZ4" s="41"/>
      <c r="MTA4" s="39"/>
      <c r="MTB4" s="40"/>
      <c r="MTC4" s="41"/>
      <c r="MTD4" s="41"/>
      <c r="MTE4" s="39"/>
      <c r="MTF4" s="40"/>
      <c r="MTG4" s="41"/>
      <c r="MTH4" s="41"/>
      <c r="MTI4" s="39"/>
      <c r="MTJ4" s="40"/>
      <c r="MTK4" s="41"/>
      <c r="MTL4" s="41"/>
      <c r="MTM4" s="39"/>
      <c r="MTN4" s="40"/>
      <c r="MTO4" s="41"/>
      <c r="MTP4" s="41"/>
      <c r="MTQ4" s="39"/>
      <c r="MTR4" s="40"/>
      <c r="MTS4" s="41"/>
      <c r="MTT4" s="41"/>
      <c r="MTU4" s="39"/>
      <c r="MTV4" s="40"/>
      <c r="MTW4" s="41"/>
      <c r="MTX4" s="41"/>
      <c r="MTY4" s="39"/>
      <c r="MTZ4" s="40"/>
      <c r="MUA4" s="41"/>
      <c r="MUB4" s="41"/>
      <c r="MUC4" s="39"/>
      <c r="MUD4" s="40"/>
      <c r="MUE4" s="41"/>
      <c r="MUF4" s="41"/>
      <c r="MUG4" s="39"/>
      <c r="MUH4" s="40"/>
      <c r="MUI4" s="41"/>
      <c r="MUJ4" s="41"/>
      <c r="MUK4" s="39"/>
      <c r="MUL4" s="40"/>
      <c r="MUM4" s="41"/>
      <c r="MUN4" s="41"/>
      <c r="MUO4" s="39"/>
      <c r="MUP4" s="40"/>
      <c r="MUQ4" s="41"/>
      <c r="MUR4" s="41"/>
      <c r="MUS4" s="39"/>
      <c r="MUT4" s="40"/>
      <c r="MUU4" s="41"/>
      <c r="MUV4" s="41"/>
      <c r="MUW4" s="39"/>
      <c r="MUX4" s="40"/>
      <c r="MUY4" s="41"/>
      <c r="MUZ4" s="41"/>
      <c r="MVA4" s="39"/>
      <c r="MVB4" s="40"/>
      <c r="MVC4" s="41"/>
      <c r="MVD4" s="41"/>
      <c r="MVE4" s="39"/>
      <c r="MVF4" s="40"/>
      <c r="MVG4" s="41"/>
      <c r="MVH4" s="41"/>
      <c r="MVI4" s="39"/>
      <c r="MVJ4" s="40"/>
      <c r="MVK4" s="41"/>
      <c r="MVL4" s="41"/>
      <c r="MVM4" s="39"/>
      <c r="MVN4" s="40"/>
      <c r="MVO4" s="41"/>
      <c r="MVP4" s="41"/>
      <c r="MVQ4" s="39"/>
      <c r="MVR4" s="40"/>
      <c r="MVS4" s="41"/>
      <c r="MVT4" s="41"/>
      <c r="MVU4" s="39"/>
      <c r="MVV4" s="40"/>
      <c r="MVW4" s="41"/>
      <c r="MVX4" s="41"/>
      <c r="MVY4" s="39"/>
      <c r="MVZ4" s="40"/>
      <c r="MWA4" s="41"/>
      <c r="MWB4" s="41"/>
      <c r="MWC4" s="39"/>
      <c r="MWD4" s="40"/>
      <c r="MWE4" s="41"/>
      <c r="MWF4" s="41"/>
      <c r="MWG4" s="39"/>
      <c r="MWH4" s="40"/>
      <c r="MWI4" s="41"/>
      <c r="MWJ4" s="41"/>
      <c r="MWK4" s="39"/>
      <c r="MWL4" s="40"/>
      <c r="MWM4" s="41"/>
      <c r="MWN4" s="41"/>
      <c r="MWO4" s="39"/>
      <c r="MWP4" s="40"/>
      <c r="MWQ4" s="41"/>
      <c r="MWR4" s="41"/>
      <c r="MWS4" s="39"/>
      <c r="MWT4" s="40"/>
      <c r="MWU4" s="41"/>
      <c r="MWV4" s="41"/>
      <c r="MWW4" s="39"/>
      <c r="MWX4" s="40"/>
      <c r="MWY4" s="41"/>
      <c r="MWZ4" s="41"/>
      <c r="MXA4" s="39"/>
      <c r="MXB4" s="40"/>
      <c r="MXC4" s="41"/>
      <c r="MXD4" s="41"/>
      <c r="MXE4" s="39"/>
      <c r="MXF4" s="40"/>
      <c r="MXG4" s="41"/>
      <c r="MXH4" s="41"/>
      <c r="MXI4" s="39"/>
      <c r="MXJ4" s="40"/>
      <c r="MXK4" s="41"/>
      <c r="MXL4" s="41"/>
      <c r="MXM4" s="39"/>
      <c r="MXN4" s="40"/>
      <c r="MXO4" s="41"/>
      <c r="MXP4" s="41"/>
      <c r="MXQ4" s="39"/>
      <c r="MXR4" s="40"/>
      <c r="MXS4" s="41"/>
      <c r="MXT4" s="41"/>
      <c r="MXU4" s="39"/>
      <c r="MXV4" s="40"/>
      <c r="MXW4" s="41"/>
      <c r="MXX4" s="41"/>
      <c r="MXY4" s="39"/>
      <c r="MXZ4" s="40"/>
      <c r="MYA4" s="41"/>
      <c r="MYB4" s="41"/>
      <c r="MYC4" s="39"/>
      <c r="MYD4" s="40"/>
      <c r="MYE4" s="41"/>
      <c r="MYF4" s="41"/>
      <c r="MYG4" s="39"/>
      <c r="MYH4" s="40"/>
      <c r="MYI4" s="41"/>
      <c r="MYJ4" s="41"/>
      <c r="MYK4" s="39"/>
      <c r="MYL4" s="40"/>
      <c r="MYM4" s="41"/>
      <c r="MYN4" s="41"/>
      <c r="MYO4" s="39"/>
      <c r="MYP4" s="40"/>
      <c r="MYQ4" s="41"/>
      <c r="MYR4" s="41"/>
      <c r="MYS4" s="39"/>
      <c r="MYT4" s="40"/>
      <c r="MYU4" s="41"/>
      <c r="MYV4" s="41"/>
      <c r="MYW4" s="39"/>
      <c r="MYX4" s="40"/>
      <c r="MYY4" s="41"/>
      <c r="MYZ4" s="41"/>
      <c r="MZA4" s="39"/>
      <c r="MZB4" s="40"/>
      <c r="MZC4" s="41"/>
      <c r="MZD4" s="41"/>
      <c r="MZE4" s="39"/>
      <c r="MZF4" s="40"/>
      <c r="MZG4" s="41"/>
      <c r="MZH4" s="41"/>
      <c r="MZI4" s="39"/>
      <c r="MZJ4" s="40"/>
      <c r="MZK4" s="41"/>
      <c r="MZL4" s="41"/>
      <c r="MZM4" s="39"/>
      <c r="MZN4" s="40"/>
      <c r="MZO4" s="41"/>
      <c r="MZP4" s="41"/>
      <c r="MZQ4" s="39"/>
      <c r="MZR4" s="40"/>
      <c r="MZS4" s="41"/>
      <c r="MZT4" s="41"/>
      <c r="MZU4" s="39"/>
      <c r="MZV4" s="40"/>
      <c r="MZW4" s="41"/>
      <c r="MZX4" s="41"/>
      <c r="MZY4" s="39"/>
      <c r="MZZ4" s="40"/>
      <c r="NAA4" s="41"/>
      <c r="NAB4" s="41"/>
      <c r="NAC4" s="39"/>
      <c r="NAD4" s="40"/>
      <c r="NAE4" s="41"/>
      <c r="NAF4" s="41"/>
      <c r="NAG4" s="39"/>
      <c r="NAH4" s="40"/>
      <c r="NAI4" s="41"/>
      <c r="NAJ4" s="41"/>
      <c r="NAK4" s="39"/>
      <c r="NAL4" s="40"/>
      <c r="NAM4" s="41"/>
      <c r="NAN4" s="41"/>
      <c r="NAO4" s="39"/>
      <c r="NAP4" s="40"/>
      <c r="NAQ4" s="41"/>
      <c r="NAR4" s="41"/>
      <c r="NAS4" s="39"/>
      <c r="NAT4" s="40"/>
      <c r="NAU4" s="41"/>
      <c r="NAV4" s="41"/>
      <c r="NAW4" s="39"/>
      <c r="NAX4" s="40"/>
      <c r="NAY4" s="41"/>
      <c r="NAZ4" s="41"/>
      <c r="NBA4" s="39"/>
      <c r="NBB4" s="40"/>
      <c r="NBC4" s="41"/>
      <c r="NBD4" s="41"/>
      <c r="NBE4" s="39"/>
      <c r="NBF4" s="40"/>
      <c r="NBG4" s="41"/>
      <c r="NBH4" s="41"/>
      <c r="NBI4" s="39"/>
      <c r="NBJ4" s="40"/>
      <c r="NBK4" s="41"/>
      <c r="NBL4" s="41"/>
      <c r="NBM4" s="39"/>
      <c r="NBN4" s="40"/>
      <c r="NBO4" s="41"/>
      <c r="NBP4" s="41"/>
      <c r="NBQ4" s="39"/>
      <c r="NBR4" s="40"/>
      <c r="NBS4" s="41"/>
      <c r="NBT4" s="41"/>
      <c r="NBU4" s="39"/>
      <c r="NBV4" s="40"/>
      <c r="NBW4" s="41"/>
      <c r="NBX4" s="41"/>
      <c r="NBY4" s="39"/>
      <c r="NBZ4" s="40"/>
      <c r="NCA4" s="41"/>
      <c r="NCB4" s="41"/>
      <c r="NCC4" s="39"/>
      <c r="NCD4" s="40"/>
      <c r="NCE4" s="41"/>
      <c r="NCF4" s="41"/>
      <c r="NCG4" s="39"/>
      <c r="NCH4" s="40"/>
      <c r="NCI4" s="41"/>
      <c r="NCJ4" s="41"/>
      <c r="NCK4" s="39"/>
      <c r="NCL4" s="40"/>
      <c r="NCM4" s="41"/>
      <c r="NCN4" s="41"/>
      <c r="NCO4" s="39"/>
      <c r="NCP4" s="40"/>
      <c r="NCQ4" s="41"/>
      <c r="NCR4" s="41"/>
      <c r="NCS4" s="39"/>
      <c r="NCT4" s="40"/>
      <c r="NCU4" s="41"/>
      <c r="NCV4" s="41"/>
      <c r="NCW4" s="39"/>
      <c r="NCX4" s="40"/>
      <c r="NCY4" s="41"/>
      <c r="NCZ4" s="41"/>
      <c r="NDA4" s="39"/>
      <c r="NDB4" s="40"/>
      <c r="NDC4" s="41"/>
      <c r="NDD4" s="41"/>
      <c r="NDE4" s="39"/>
      <c r="NDF4" s="40"/>
      <c r="NDG4" s="41"/>
      <c r="NDH4" s="41"/>
      <c r="NDI4" s="39"/>
      <c r="NDJ4" s="40"/>
      <c r="NDK4" s="41"/>
      <c r="NDL4" s="41"/>
      <c r="NDM4" s="39"/>
      <c r="NDN4" s="40"/>
      <c r="NDO4" s="41"/>
      <c r="NDP4" s="41"/>
      <c r="NDQ4" s="39"/>
      <c r="NDR4" s="40"/>
      <c r="NDS4" s="41"/>
      <c r="NDT4" s="41"/>
      <c r="NDU4" s="39"/>
      <c r="NDV4" s="40"/>
      <c r="NDW4" s="41"/>
      <c r="NDX4" s="41"/>
      <c r="NDY4" s="39"/>
      <c r="NDZ4" s="40"/>
      <c r="NEA4" s="41"/>
      <c r="NEB4" s="41"/>
      <c r="NEC4" s="39"/>
      <c r="NED4" s="40"/>
      <c r="NEE4" s="41"/>
      <c r="NEF4" s="41"/>
      <c r="NEG4" s="39"/>
      <c r="NEH4" s="40"/>
      <c r="NEI4" s="41"/>
      <c r="NEJ4" s="41"/>
      <c r="NEK4" s="39"/>
      <c r="NEL4" s="40"/>
      <c r="NEM4" s="41"/>
      <c r="NEN4" s="41"/>
      <c r="NEO4" s="39"/>
      <c r="NEP4" s="40"/>
      <c r="NEQ4" s="41"/>
      <c r="NER4" s="41"/>
      <c r="NES4" s="39"/>
      <c r="NET4" s="40"/>
      <c r="NEU4" s="41"/>
      <c r="NEV4" s="41"/>
      <c r="NEW4" s="39"/>
      <c r="NEX4" s="40"/>
      <c r="NEY4" s="41"/>
      <c r="NEZ4" s="41"/>
      <c r="NFA4" s="39"/>
      <c r="NFB4" s="40"/>
      <c r="NFC4" s="41"/>
      <c r="NFD4" s="41"/>
      <c r="NFE4" s="39"/>
      <c r="NFF4" s="40"/>
      <c r="NFG4" s="41"/>
      <c r="NFH4" s="41"/>
      <c r="NFI4" s="39"/>
      <c r="NFJ4" s="40"/>
      <c r="NFK4" s="41"/>
      <c r="NFL4" s="41"/>
      <c r="NFM4" s="39"/>
      <c r="NFN4" s="40"/>
      <c r="NFO4" s="41"/>
      <c r="NFP4" s="41"/>
      <c r="NFQ4" s="39"/>
      <c r="NFR4" s="40"/>
      <c r="NFS4" s="41"/>
      <c r="NFT4" s="41"/>
      <c r="NFU4" s="39"/>
      <c r="NFV4" s="40"/>
      <c r="NFW4" s="41"/>
      <c r="NFX4" s="41"/>
      <c r="NFY4" s="39"/>
      <c r="NFZ4" s="40"/>
      <c r="NGA4" s="41"/>
      <c r="NGB4" s="41"/>
      <c r="NGC4" s="39"/>
      <c r="NGD4" s="40"/>
      <c r="NGE4" s="41"/>
      <c r="NGF4" s="41"/>
      <c r="NGG4" s="39"/>
      <c r="NGH4" s="40"/>
      <c r="NGI4" s="41"/>
      <c r="NGJ4" s="41"/>
      <c r="NGK4" s="39"/>
      <c r="NGL4" s="40"/>
      <c r="NGM4" s="41"/>
      <c r="NGN4" s="41"/>
      <c r="NGO4" s="39"/>
      <c r="NGP4" s="40"/>
      <c r="NGQ4" s="41"/>
      <c r="NGR4" s="41"/>
      <c r="NGS4" s="39"/>
      <c r="NGT4" s="40"/>
      <c r="NGU4" s="41"/>
      <c r="NGV4" s="41"/>
      <c r="NGW4" s="39"/>
      <c r="NGX4" s="40"/>
      <c r="NGY4" s="41"/>
      <c r="NGZ4" s="41"/>
      <c r="NHA4" s="39"/>
      <c r="NHB4" s="40"/>
      <c r="NHC4" s="41"/>
      <c r="NHD4" s="41"/>
      <c r="NHE4" s="39"/>
      <c r="NHF4" s="40"/>
      <c r="NHG4" s="41"/>
      <c r="NHH4" s="41"/>
      <c r="NHI4" s="39"/>
      <c r="NHJ4" s="40"/>
      <c r="NHK4" s="41"/>
      <c r="NHL4" s="41"/>
      <c r="NHM4" s="39"/>
      <c r="NHN4" s="40"/>
      <c r="NHO4" s="41"/>
      <c r="NHP4" s="41"/>
      <c r="NHQ4" s="39"/>
      <c r="NHR4" s="40"/>
      <c r="NHS4" s="41"/>
      <c r="NHT4" s="41"/>
      <c r="NHU4" s="39"/>
      <c r="NHV4" s="40"/>
      <c r="NHW4" s="41"/>
      <c r="NHX4" s="41"/>
      <c r="NHY4" s="39"/>
      <c r="NHZ4" s="40"/>
      <c r="NIA4" s="41"/>
      <c r="NIB4" s="41"/>
      <c r="NIC4" s="39"/>
      <c r="NID4" s="40"/>
      <c r="NIE4" s="41"/>
      <c r="NIF4" s="41"/>
      <c r="NIG4" s="39"/>
      <c r="NIH4" s="40"/>
      <c r="NII4" s="41"/>
      <c r="NIJ4" s="41"/>
      <c r="NIK4" s="39"/>
      <c r="NIL4" s="40"/>
      <c r="NIM4" s="41"/>
      <c r="NIN4" s="41"/>
      <c r="NIO4" s="39"/>
      <c r="NIP4" s="40"/>
      <c r="NIQ4" s="41"/>
      <c r="NIR4" s="41"/>
      <c r="NIS4" s="39"/>
      <c r="NIT4" s="40"/>
      <c r="NIU4" s="41"/>
      <c r="NIV4" s="41"/>
      <c r="NIW4" s="39"/>
      <c r="NIX4" s="40"/>
      <c r="NIY4" s="41"/>
      <c r="NIZ4" s="41"/>
      <c r="NJA4" s="39"/>
      <c r="NJB4" s="40"/>
      <c r="NJC4" s="41"/>
      <c r="NJD4" s="41"/>
      <c r="NJE4" s="39"/>
      <c r="NJF4" s="40"/>
      <c r="NJG4" s="41"/>
      <c r="NJH4" s="41"/>
      <c r="NJI4" s="39"/>
      <c r="NJJ4" s="40"/>
      <c r="NJK4" s="41"/>
      <c r="NJL4" s="41"/>
      <c r="NJM4" s="39"/>
      <c r="NJN4" s="40"/>
      <c r="NJO4" s="41"/>
      <c r="NJP4" s="41"/>
      <c r="NJQ4" s="39"/>
      <c r="NJR4" s="40"/>
      <c r="NJS4" s="41"/>
      <c r="NJT4" s="41"/>
      <c r="NJU4" s="39"/>
      <c r="NJV4" s="40"/>
      <c r="NJW4" s="41"/>
      <c r="NJX4" s="41"/>
      <c r="NJY4" s="39"/>
      <c r="NJZ4" s="40"/>
      <c r="NKA4" s="41"/>
      <c r="NKB4" s="41"/>
      <c r="NKC4" s="39"/>
      <c r="NKD4" s="40"/>
      <c r="NKE4" s="41"/>
      <c r="NKF4" s="41"/>
      <c r="NKG4" s="39"/>
      <c r="NKH4" s="40"/>
      <c r="NKI4" s="41"/>
      <c r="NKJ4" s="41"/>
      <c r="NKK4" s="39"/>
      <c r="NKL4" s="40"/>
      <c r="NKM4" s="41"/>
      <c r="NKN4" s="41"/>
      <c r="NKO4" s="39"/>
      <c r="NKP4" s="40"/>
      <c r="NKQ4" s="41"/>
      <c r="NKR4" s="41"/>
      <c r="NKS4" s="39"/>
      <c r="NKT4" s="40"/>
      <c r="NKU4" s="41"/>
      <c r="NKV4" s="41"/>
      <c r="NKW4" s="39"/>
      <c r="NKX4" s="40"/>
      <c r="NKY4" s="41"/>
      <c r="NKZ4" s="41"/>
      <c r="NLA4" s="39"/>
      <c r="NLB4" s="40"/>
      <c r="NLC4" s="41"/>
      <c r="NLD4" s="41"/>
      <c r="NLE4" s="39"/>
      <c r="NLF4" s="40"/>
      <c r="NLG4" s="41"/>
      <c r="NLH4" s="41"/>
      <c r="NLI4" s="39"/>
      <c r="NLJ4" s="40"/>
      <c r="NLK4" s="41"/>
      <c r="NLL4" s="41"/>
      <c r="NLM4" s="39"/>
      <c r="NLN4" s="40"/>
      <c r="NLO4" s="41"/>
      <c r="NLP4" s="41"/>
      <c r="NLQ4" s="39"/>
      <c r="NLR4" s="40"/>
      <c r="NLS4" s="41"/>
      <c r="NLT4" s="41"/>
      <c r="NLU4" s="39"/>
      <c r="NLV4" s="40"/>
      <c r="NLW4" s="41"/>
      <c r="NLX4" s="41"/>
      <c r="NLY4" s="39"/>
      <c r="NLZ4" s="40"/>
      <c r="NMA4" s="41"/>
      <c r="NMB4" s="41"/>
      <c r="NMC4" s="39"/>
      <c r="NMD4" s="40"/>
      <c r="NME4" s="41"/>
      <c r="NMF4" s="41"/>
      <c r="NMG4" s="39"/>
      <c r="NMH4" s="40"/>
      <c r="NMI4" s="41"/>
      <c r="NMJ4" s="41"/>
      <c r="NMK4" s="39"/>
      <c r="NML4" s="40"/>
      <c r="NMM4" s="41"/>
      <c r="NMN4" s="41"/>
      <c r="NMO4" s="39"/>
      <c r="NMP4" s="40"/>
      <c r="NMQ4" s="41"/>
      <c r="NMR4" s="41"/>
      <c r="NMS4" s="39"/>
      <c r="NMT4" s="40"/>
      <c r="NMU4" s="41"/>
      <c r="NMV4" s="41"/>
      <c r="NMW4" s="39"/>
      <c r="NMX4" s="40"/>
      <c r="NMY4" s="41"/>
      <c r="NMZ4" s="41"/>
      <c r="NNA4" s="39"/>
      <c r="NNB4" s="40"/>
      <c r="NNC4" s="41"/>
      <c r="NND4" s="41"/>
      <c r="NNE4" s="39"/>
      <c r="NNF4" s="40"/>
      <c r="NNG4" s="41"/>
      <c r="NNH4" s="41"/>
      <c r="NNI4" s="39"/>
      <c r="NNJ4" s="40"/>
      <c r="NNK4" s="41"/>
      <c r="NNL4" s="41"/>
      <c r="NNM4" s="39"/>
      <c r="NNN4" s="40"/>
      <c r="NNO4" s="41"/>
      <c r="NNP4" s="41"/>
      <c r="NNQ4" s="39"/>
      <c r="NNR4" s="40"/>
      <c r="NNS4" s="41"/>
      <c r="NNT4" s="41"/>
      <c r="NNU4" s="39"/>
      <c r="NNV4" s="40"/>
      <c r="NNW4" s="41"/>
      <c r="NNX4" s="41"/>
      <c r="NNY4" s="39"/>
      <c r="NNZ4" s="40"/>
      <c r="NOA4" s="41"/>
      <c r="NOB4" s="41"/>
      <c r="NOC4" s="39"/>
      <c r="NOD4" s="40"/>
      <c r="NOE4" s="41"/>
      <c r="NOF4" s="41"/>
      <c r="NOG4" s="39"/>
      <c r="NOH4" s="40"/>
      <c r="NOI4" s="41"/>
      <c r="NOJ4" s="41"/>
      <c r="NOK4" s="39"/>
      <c r="NOL4" s="40"/>
      <c r="NOM4" s="41"/>
      <c r="NON4" s="41"/>
      <c r="NOO4" s="39"/>
      <c r="NOP4" s="40"/>
      <c r="NOQ4" s="41"/>
      <c r="NOR4" s="41"/>
      <c r="NOS4" s="39"/>
      <c r="NOT4" s="40"/>
      <c r="NOU4" s="41"/>
      <c r="NOV4" s="41"/>
      <c r="NOW4" s="39"/>
      <c r="NOX4" s="40"/>
      <c r="NOY4" s="41"/>
      <c r="NOZ4" s="41"/>
      <c r="NPA4" s="39"/>
      <c r="NPB4" s="40"/>
      <c r="NPC4" s="41"/>
      <c r="NPD4" s="41"/>
      <c r="NPE4" s="39"/>
      <c r="NPF4" s="40"/>
      <c r="NPG4" s="41"/>
      <c r="NPH4" s="41"/>
      <c r="NPI4" s="39"/>
      <c r="NPJ4" s="40"/>
      <c r="NPK4" s="41"/>
      <c r="NPL4" s="41"/>
      <c r="NPM4" s="39"/>
      <c r="NPN4" s="40"/>
      <c r="NPO4" s="41"/>
      <c r="NPP4" s="41"/>
      <c r="NPQ4" s="39"/>
      <c r="NPR4" s="40"/>
      <c r="NPS4" s="41"/>
      <c r="NPT4" s="41"/>
      <c r="NPU4" s="39"/>
      <c r="NPV4" s="40"/>
      <c r="NPW4" s="41"/>
      <c r="NPX4" s="41"/>
      <c r="NPY4" s="39"/>
      <c r="NPZ4" s="40"/>
      <c r="NQA4" s="41"/>
      <c r="NQB4" s="41"/>
      <c r="NQC4" s="39"/>
      <c r="NQD4" s="40"/>
      <c r="NQE4" s="41"/>
      <c r="NQF4" s="41"/>
      <c r="NQG4" s="39"/>
      <c r="NQH4" s="40"/>
      <c r="NQI4" s="41"/>
      <c r="NQJ4" s="41"/>
      <c r="NQK4" s="39"/>
      <c r="NQL4" s="40"/>
      <c r="NQM4" s="41"/>
      <c r="NQN4" s="41"/>
      <c r="NQO4" s="39"/>
      <c r="NQP4" s="40"/>
      <c r="NQQ4" s="41"/>
      <c r="NQR4" s="41"/>
      <c r="NQS4" s="39"/>
      <c r="NQT4" s="40"/>
      <c r="NQU4" s="41"/>
      <c r="NQV4" s="41"/>
      <c r="NQW4" s="39"/>
      <c r="NQX4" s="40"/>
      <c r="NQY4" s="41"/>
      <c r="NQZ4" s="41"/>
      <c r="NRA4" s="39"/>
      <c r="NRB4" s="40"/>
      <c r="NRC4" s="41"/>
      <c r="NRD4" s="41"/>
      <c r="NRE4" s="39"/>
      <c r="NRF4" s="40"/>
      <c r="NRG4" s="41"/>
      <c r="NRH4" s="41"/>
      <c r="NRI4" s="39"/>
      <c r="NRJ4" s="40"/>
      <c r="NRK4" s="41"/>
      <c r="NRL4" s="41"/>
      <c r="NRM4" s="39"/>
      <c r="NRN4" s="40"/>
      <c r="NRO4" s="41"/>
      <c r="NRP4" s="41"/>
      <c r="NRQ4" s="39"/>
      <c r="NRR4" s="40"/>
      <c r="NRS4" s="41"/>
      <c r="NRT4" s="41"/>
      <c r="NRU4" s="39"/>
      <c r="NRV4" s="40"/>
      <c r="NRW4" s="41"/>
      <c r="NRX4" s="41"/>
      <c r="NRY4" s="39"/>
      <c r="NRZ4" s="40"/>
      <c r="NSA4" s="41"/>
      <c r="NSB4" s="41"/>
      <c r="NSC4" s="39"/>
      <c r="NSD4" s="40"/>
      <c r="NSE4" s="41"/>
      <c r="NSF4" s="41"/>
      <c r="NSG4" s="39"/>
      <c r="NSH4" s="40"/>
      <c r="NSI4" s="41"/>
      <c r="NSJ4" s="41"/>
      <c r="NSK4" s="39"/>
      <c r="NSL4" s="40"/>
      <c r="NSM4" s="41"/>
      <c r="NSN4" s="41"/>
      <c r="NSO4" s="39"/>
      <c r="NSP4" s="40"/>
      <c r="NSQ4" s="41"/>
      <c r="NSR4" s="41"/>
      <c r="NSS4" s="39"/>
      <c r="NST4" s="40"/>
      <c r="NSU4" s="41"/>
      <c r="NSV4" s="41"/>
      <c r="NSW4" s="39"/>
      <c r="NSX4" s="40"/>
      <c r="NSY4" s="41"/>
      <c r="NSZ4" s="41"/>
      <c r="NTA4" s="39"/>
      <c r="NTB4" s="40"/>
      <c r="NTC4" s="41"/>
      <c r="NTD4" s="41"/>
      <c r="NTE4" s="39"/>
      <c r="NTF4" s="40"/>
      <c r="NTG4" s="41"/>
      <c r="NTH4" s="41"/>
      <c r="NTI4" s="39"/>
      <c r="NTJ4" s="40"/>
      <c r="NTK4" s="41"/>
      <c r="NTL4" s="41"/>
      <c r="NTM4" s="39"/>
      <c r="NTN4" s="40"/>
      <c r="NTO4" s="41"/>
      <c r="NTP4" s="41"/>
      <c r="NTQ4" s="39"/>
      <c r="NTR4" s="40"/>
      <c r="NTS4" s="41"/>
      <c r="NTT4" s="41"/>
      <c r="NTU4" s="39"/>
      <c r="NTV4" s="40"/>
      <c r="NTW4" s="41"/>
      <c r="NTX4" s="41"/>
      <c r="NTY4" s="39"/>
      <c r="NTZ4" s="40"/>
      <c r="NUA4" s="41"/>
      <c r="NUB4" s="41"/>
      <c r="NUC4" s="39"/>
      <c r="NUD4" s="40"/>
      <c r="NUE4" s="41"/>
      <c r="NUF4" s="41"/>
      <c r="NUG4" s="39"/>
      <c r="NUH4" s="40"/>
      <c r="NUI4" s="41"/>
      <c r="NUJ4" s="41"/>
      <c r="NUK4" s="39"/>
      <c r="NUL4" s="40"/>
      <c r="NUM4" s="41"/>
      <c r="NUN4" s="41"/>
      <c r="NUO4" s="39"/>
      <c r="NUP4" s="40"/>
      <c r="NUQ4" s="41"/>
      <c r="NUR4" s="41"/>
      <c r="NUS4" s="39"/>
      <c r="NUT4" s="40"/>
      <c r="NUU4" s="41"/>
      <c r="NUV4" s="41"/>
      <c r="NUW4" s="39"/>
      <c r="NUX4" s="40"/>
      <c r="NUY4" s="41"/>
      <c r="NUZ4" s="41"/>
      <c r="NVA4" s="39"/>
      <c r="NVB4" s="40"/>
      <c r="NVC4" s="41"/>
      <c r="NVD4" s="41"/>
      <c r="NVE4" s="39"/>
      <c r="NVF4" s="40"/>
      <c r="NVG4" s="41"/>
      <c r="NVH4" s="41"/>
      <c r="NVI4" s="39"/>
      <c r="NVJ4" s="40"/>
      <c r="NVK4" s="41"/>
      <c r="NVL4" s="41"/>
      <c r="NVM4" s="39"/>
      <c r="NVN4" s="40"/>
      <c r="NVO4" s="41"/>
      <c r="NVP4" s="41"/>
      <c r="NVQ4" s="39"/>
      <c r="NVR4" s="40"/>
      <c r="NVS4" s="41"/>
      <c r="NVT4" s="41"/>
      <c r="NVU4" s="39"/>
      <c r="NVV4" s="40"/>
      <c r="NVW4" s="41"/>
      <c r="NVX4" s="41"/>
      <c r="NVY4" s="39"/>
      <c r="NVZ4" s="40"/>
      <c r="NWA4" s="41"/>
      <c r="NWB4" s="41"/>
      <c r="NWC4" s="39"/>
      <c r="NWD4" s="40"/>
      <c r="NWE4" s="41"/>
      <c r="NWF4" s="41"/>
      <c r="NWG4" s="39"/>
      <c r="NWH4" s="40"/>
      <c r="NWI4" s="41"/>
      <c r="NWJ4" s="41"/>
      <c r="NWK4" s="39"/>
      <c r="NWL4" s="40"/>
      <c r="NWM4" s="41"/>
      <c r="NWN4" s="41"/>
      <c r="NWO4" s="39"/>
      <c r="NWP4" s="40"/>
      <c r="NWQ4" s="41"/>
      <c r="NWR4" s="41"/>
      <c r="NWS4" s="39"/>
      <c r="NWT4" s="40"/>
      <c r="NWU4" s="41"/>
      <c r="NWV4" s="41"/>
      <c r="NWW4" s="39"/>
      <c r="NWX4" s="40"/>
      <c r="NWY4" s="41"/>
      <c r="NWZ4" s="41"/>
      <c r="NXA4" s="39"/>
      <c r="NXB4" s="40"/>
      <c r="NXC4" s="41"/>
      <c r="NXD4" s="41"/>
      <c r="NXE4" s="39"/>
      <c r="NXF4" s="40"/>
      <c r="NXG4" s="41"/>
      <c r="NXH4" s="41"/>
      <c r="NXI4" s="39"/>
      <c r="NXJ4" s="40"/>
      <c r="NXK4" s="41"/>
      <c r="NXL4" s="41"/>
      <c r="NXM4" s="39"/>
      <c r="NXN4" s="40"/>
      <c r="NXO4" s="41"/>
      <c r="NXP4" s="41"/>
      <c r="NXQ4" s="39"/>
      <c r="NXR4" s="40"/>
      <c r="NXS4" s="41"/>
      <c r="NXT4" s="41"/>
      <c r="NXU4" s="39"/>
      <c r="NXV4" s="40"/>
      <c r="NXW4" s="41"/>
      <c r="NXX4" s="41"/>
      <c r="NXY4" s="39"/>
      <c r="NXZ4" s="40"/>
      <c r="NYA4" s="41"/>
      <c r="NYB4" s="41"/>
      <c r="NYC4" s="39"/>
      <c r="NYD4" s="40"/>
      <c r="NYE4" s="41"/>
      <c r="NYF4" s="41"/>
      <c r="NYG4" s="39"/>
      <c r="NYH4" s="40"/>
      <c r="NYI4" s="41"/>
      <c r="NYJ4" s="41"/>
      <c r="NYK4" s="39"/>
      <c r="NYL4" s="40"/>
      <c r="NYM4" s="41"/>
      <c r="NYN4" s="41"/>
      <c r="NYO4" s="39"/>
      <c r="NYP4" s="40"/>
      <c r="NYQ4" s="41"/>
      <c r="NYR4" s="41"/>
      <c r="NYS4" s="39"/>
      <c r="NYT4" s="40"/>
      <c r="NYU4" s="41"/>
      <c r="NYV4" s="41"/>
      <c r="NYW4" s="39"/>
      <c r="NYX4" s="40"/>
      <c r="NYY4" s="41"/>
      <c r="NYZ4" s="41"/>
      <c r="NZA4" s="39"/>
      <c r="NZB4" s="40"/>
      <c r="NZC4" s="41"/>
      <c r="NZD4" s="41"/>
      <c r="NZE4" s="39"/>
      <c r="NZF4" s="40"/>
      <c r="NZG4" s="41"/>
      <c r="NZH4" s="41"/>
      <c r="NZI4" s="39"/>
      <c r="NZJ4" s="40"/>
      <c r="NZK4" s="41"/>
      <c r="NZL4" s="41"/>
      <c r="NZM4" s="39"/>
      <c r="NZN4" s="40"/>
      <c r="NZO4" s="41"/>
      <c r="NZP4" s="41"/>
      <c r="NZQ4" s="39"/>
      <c r="NZR4" s="40"/>
      <c r="NZS4" s="41"/>
      <c r="NZT4" s="41"/>
      <c r="NZU4" s="39"/>
      <c r="NZV4" s="40"/>
      <c r="NZW4" s="41"/>
      <c r="NZX4" s="41"/>
      <c r="NZY4" s="39"/>
      <c r="NZZ4" s="40"/>
      <c r="OAA4" s="41"/>
      <c r="OAB4" s="41"/>
      <c r="OAC4" s="39"/>
      <c r="OAD4" s="40"/>
      <c r="OAE4" s="41"/>
      <c r="OAF4" s="41"/>
      <c r="OAG4" s="39"/>
      <c r="OAH4" s="40"/>
      <c r="OAI4" s="41"/>
      <c r="OAJ4" s="41"/>
      <c r="OAK4" s="39"/>
      <c r="OAL4" s="40"/>
      <c r="OAM4" s="41"/>
      <c r="OAN4" s="41"/>
      <c r="OAO4" s="39"/>
      <c r="OAP4" s="40"/>
      <c r="OAQ4" s="41"/>
      <c r="OAR4" s="41"/>
      <c r="OAS4" s="39"/>
      <c r="OAT4" s="40"/>
      <c r="OAU4" s="41"/>
      <c r="OAV4" s="41"/>
      <c r="OAW4" s="39"/>
      <c r="OAX4" s="40"/>
      <c r="OAY4" s="41"/>
      <c r="OAZ4" s="41"/>
      <c r="OBA4" s="39"/>
      <c r="OBB4" s="40"/>
      <c r="OBC4" s="41"/>
      <c r="OBD4" s="41"/>
      <c r="OBE4" s="39"/>
      <c r="OBF4" s="40"/>
      <c r="OBG4" s="41"/>
      <c r="OBH4" s="41"/>
      <c r="OBI4" s="39"/>
      <c r="OBJ4" s="40"/>
      <c r="OBK4" s="41"/>
      <c r="OBL4" s="41"/>
      <c r="OBM4" s="39"/>
      <c r="OBN4" s="40"/>
      <c r="OBO4" s="41"/>
      <c r="OBP4" s="41"/>
      <c r="OBQ4" s="39"/>
      <c r="OBR4" s="40"/>
      <c r="OBS4" s="41"/>
      <c r="OBT4" s="41"/>
      <c r="OBU4" s="39"/>
      <c r="OBV4" s="40"/>
      <c r="OBW4" s="41"/>
      <c r="OBX4" s="41"/>
      <c r="OBY4" s="39"/>
      <c r="OBZ4" s="40"/>
      <c r="OCA4" s="41"/>
      <c r="OCB4" s="41"/>
      <c r="OCC4" s="39"/>
      <c r="OCD4" s="40"/>
      <c r="OCE4" s="41"/>
      <c r="OCF4" s="41"/>
      <c r="OCG4" s="39"/>
      <c r="OCH4" s="40"/>
      <c r="OCI4" s="41"/>
      <c r="OCJ4" s="41"/>
      <c r="OCK4" s="39"/>
      <c r="OCL4" s="40"/>
      <c r="OCM4" s="41"/>
      <c r="OCN4" s="41"/>
      <c r="OCO4" s="39"/>
      <c r="OCP4" s="40"/>
      <c r="OCQ4" s="41"/>
      <c r="OCR4" s="41"/>
      <c r="OCS4" s="39"/>
      <c r="OCT4" s="40"/>
      <c r="OCU4" s="41"/>
      <c r="OCV4" s="41"/>
      <c r="OCW4" s="39"/>
      <c r="OCX4" s="40"/>
      <c r="OCY4" s="41"/>
      <c r="OCZ4" s="41"/>
      <c r="ODA4" s="39"/>
      <c r="ODB4" s="40"/>
      <c r="ODC4" s="41"/>
      <c r="ODD4" s="41"/>
      <c r="ODE4" s="39"/>
      <c r="ODF4" s="40"/>
      <c r="ODG4" s="41"/>
      <c r="ODH4" s="41"/>
      <c r="ODI4" s="39"/>
      <c r="ODJ4" s="40"/>
      <c r="ODK4" s="41"/>
      <c r="ODL4" s="41"/>
      <c r="ODM4" s="39"/>
      <c r="ODN4" s="40"/>
      <c r="ODO4" s="41"/>
      <c r="ODP4" s="41"/>
      <c r="ODQ4" s="39"/>
      <c r="ODR4" s="40"/>
      <c r="ODS4" s="41"/>
      <c r="ODT4" s="41"/>
      <c r="ODU4" s="39"/>
      <c r="ODV4" s="40"/>
      <c r="ODW4" s="41"/>
      <c r="ODX4" s="41"/>
      <c r="ODY4" s="39"/>
      <c r="ODZ4" s="40"/>
      <c r="OEA4" s="41"/>
      <c r="OEB4" s="41"/>
      <c r="OEC4" s="39"/>
      <c r="OED4" s="40"/>
      <c r="OEE4" s="41"/>
      <c r="OEF4" s="41"/>
      <c r="OEG4" s="39"/>
      <c r="OEH4" s="40"/>
      <c r="OEI4" s="41"/>
      <c r="OEJ4" s="41"/>
      <c r="OEK4" s="39"/>
      <c r="OEL4" s="40"/>
      <c r="OEM4" s="41"/>
      <c r="OEN4" s="41"/>
      <c r="OEO4" s="39"/>
      <c r="OEP4" s="40"/>
      <c r="OEQ4" s="41"/>
      <c r="OER4" s="41"/>
      <c r="OES4" s="39"/>
      <c r="OET4" s="40"/>
      <c r="OEU4" s="41"/>
      <c r="OEV4" s="41"/>
      <c r="OEW4" s="39"/>
      <c r="OEX4" s="40"/>
      <c r="OEY4" s="41"/>
      <c r="OEZ4" s="41"/>
      <c r="OFA4" s="39"/>
      <c r="OFB4" s="40"/>
      <c r="OFC4" s="41"/>
      <c r="OFD4" s="41"/>
      <c r="OFE4" s="39"/>
      <c r="OFF4" s="40"/>
      <c r="OFG4" s="41"/>
      <c r="OFH4" s="41"/>
      <c r="OFI4" s="39"/>
      <c r="OFJ4" s="40"/>
      <c r="OFK4" s="41"/>
      <c r="OFL4" s="41"/>
      <c r="OFM4" s="39"/>
      <c r="OFN4" s="40"/>
      <c r="OFO4" s="41"/>
      <c r="OFP4" s="41"/>
      <c r="OFQ4" s="39"/>
      <c r="OFR4" s="40"/>
      <c r="OFS4" s="41"/>
      <c r="OFT4" s="41"/>
      <c r="OFU4" s="39"/>
      <c r="OFV4" s="40"/>
      <c r="OFW4" s="41"/>
      <c r="OFX4" s="41"/>
      <c r="OFY4" s="39"/>
      <c r="OFZ4" s="40"/>
      <c r="OGA4" s="41"/>
      <c r="OGB4" s="41"/>
      <c r="OGC4" s="39"/>
      <c r="OGD4" s="40"/>
      <c r="OGE4" s="41"/>
      <c r="OGF4" s="41"/>
      <c r="OGG4" s="39"/>
      <c r="OGH4" s="40"/>
      <c r="OGI4" s="41"/>
      <c r="OGJ4" s="41"/>
      <c r="OGK4" s="39"/>
      <c r="OGL4" s="40"/>
      <c r="OGM4" s="41"/>
      <c r="OGN4" s="41"/>
      <c r="OGO4" s="39"/>
      <c r="OGP4" s="40"/>
      <c r="OGQ4" s="41"/>
      <c r="OGR4" s="41"/>
      <c r="OGS4" s="39"/>
      <c r="OGT4" s="40"/>
      <c r="OGU4" s="41"/>
      <c r="OGV4" s="41"/>
      <c r="OGW4" s="39"/>
      <c r="OGX4" s="40"/>
      <c r="OGY4" s="41"/>
      <c r="OGZ4" s="41"/>
      <c r="OHA4" s="39"/>
      <c r="OHB4" s="40"/>
      <c r="OHC4" s="41"/>
      <c r="OHD4" s="41"/>
      <c r="OHE4" s="39"/>
      <c r="OHF4" s="40"/>
      <c r="OHG4" s="41"/>
      <c r="OHH4" s="41"/>
      <c r="OHI4" s="39"/>
      <c r="OHJ4" s="40"/>
      <c r="OHK4" s="41"/>
      <c r="OHL4" s="41"/>
      <c r="OHM4" s="39"/>
      <c r="OHN4" s="40"/>
      <c r="OHO4" s="41"/>
      <c r="OHP4" s="41"/>
      <c r="OHQ4" s="39"/>
      <c r="OHR4" s="40"/>
      <c r="OHS4" s="41"/>
      <c r="OHT4" s="41"/>
      <c r="OHU4" s="39"/>
      <c r="OHV4" s="40"/>
      <c r="OHW4" s="41"/>
      <c r="OHX4" s="41"/>
      <c r="OHY4" s="39"/>
      <c r="OHZ4" s="40"/>
      <c r="OIA4" s="41"/>
      <c r="OIB4" s="41"/>
      <c r="OIC4" s="39"/>
      <c r="OID4" s="40"/>
      <c r="OIE4" s="41"/>
      <c r="OIF4" s="41"/>
      <c r="OIG4" s="39"/>
      <c r="OIH4" s="40"/>
      <c r="OII4" s="41"/>
      <c r="OIJ4" s="41"/>
      <c r="OIK4" s="39"/>
      <c r="OIL4" s="40"/>
      <c r="OIM4" s="41"/>
      <c r="OIN4" s="41"/>
      <c r="OIO4" s="39"/>
      <c r="OIP4" s="40"/>
      <c r="OIQ4" s="41"/>
      <c r="OIR4" s="41"/>
      <c r="OIS4" s="39"/>
      <c r="OIT4" s="40"/>
      <c r="OIU4" s="41"/>
      <c r="OIV4" s="41"/>
      <c r="OIW4" s="39"/>
      <c r="OIX4" s="40"/>
      <c r="OIY4" s="41"/>
      <c r="OIZ4" s="41"/>
      <c r="OJA4" s="39"/>
      <c r="OJB4" s="40"/>
      <c r="OJC4" s="41"/>
      <c r="OJD4" s="41"/>
      <c r="OJE4" s="39"/>
      <c r="OJF4" s="40"/>
      <c r="OJG4" s="41"/>
      <c r="OJH4" s="41"/>
      <c r="OJI4" s="39"/>
      <c r="OJJ4" s="40"/>
      <c r="OJK4" s="41"/>
      <c r="OJL4" s="41"/>
      <c r="OJM4" s="39"/>
      <c r="OJN4" s="40"/>
      <c r="OJO4" s="41"/>
      <c r="OJP4" s="41"/>
      <c r="OJQ4" s="39"/>
      <c r="OJR4" s="40"/>
      <c r="OJS4" s="41"/>
      <c r="OJT4" s="41"/>
      <c r="OJU4" s="39"/>
      <c r="OJV4" s="40"/>
      <c r="OJW4" s="41"/>
      <c r="OJX4" s="41"/>
      <c r="OJY4" s="39"/>
      <c r="OJZ4" s="40"/>
      <c r="OKA4" s="41"/>
      <c r="OKB4" s="41"/>
      <c r="OKC4" s="39"/>
      <c r="OKD4" s="40"/>
      <c r="OKE4" s="41"/>
      <c r="OKF4" s="41"/>
      <c r="OKG4" s="39"/>
      <c r="OKH4" s="40"/>
      <c r="OKI4" s="41"/>
      <c r="OKJ4" s="41"/>
      <c r="OKK4" s="39"/>
      <c r="OKL4" s="40"/>
      <c r="OKM4" s="41"/>
      <c r="OKN4" s="41"/>
      <c r="OKO4" s="39"/>
      <c r="OKP4" s="40"/>
      <c r="OKQ4" s="41"/>
      <c r="OKR4" s="41"/>
      <c r="OKS4" s="39"/>
      <c r="OKT4" s="40"/>
      <c r="OKU4" s="41"/>
      <c r="OKV4" s="41"/>
      <c r="OKW4" s="39"/>
      <c r="OKX4" s="40"/>
      <c r="OKY4" s="41"/>
      <c r="OKZ4" s="41"/>
      <c r="OLA4" s="39"/>
      <c r="OLB4" s="40"/>
      <c r="OLC4" s="41"/>
      <c r="OLD4" s="41"/>
      <c r="OLE4" s="39"/>
      <c r="OLF4" s="40"/>
      <c r="OLG4" s="41"/>
      <c r="OLH4" s="41"/>
      <c r="OLI4" s="39"/>
      <c r="OLJ4" s="40"/>
      <c r="OLK4" s="41"/>
      <c r="OLL4" s="41"/>
      <c r="OLM4" s="39"/>
      <c r="OLN4" s="40"/>
      <c r="OLO4" s="41"/>
      <c r="OLP4" s="41"/>
      <c r="OLQ4" s="39"/>
      <c r="OLR4" s="40"/>
      <c r="OLS4" s="41"/>
      <c r="OLT4" s="41"/>
      <c r="OLU4" s="39"/>
      <c r="OLV4" s="40"/>
      <c r="OLW4" s="41"/>
      <c r="OLX4" s="41"/>
      <c r="OLY4" s="39"/>
      <c r="OLZ4" s="40"/>
      <c r="OMA4" s="41"/>
      <c r="OMB4" s="41"/>
      <c r="OMC4" s="39"/>
      <c r="OMD4" s="40"/>
      <c r="OME4" s="41"/>
      <c r="OMF4" s="41"/>
      <c r="OMG4" s="39"/>
      <c r="OMH4" s="40"/>
      <c r="OMI4" s="41"/>
      <c r="OMJ4" s="41"/>
      <c r="OMK4" s="39"/>
      <c r="OML4" s="40"/>
      <c r="OMM4" s="41"/>
      <c r="OMN4" s="41"/>
      <c r="OMO4" s="39"/>
      <c r="OMP4" s="40"/>
      <c r="OMQ4" s="41"/>
      <c r="OMR4" s="41"/>
      <c r="OMS4" s="39"/>
      <c r="OMT4" s="40"/>
      <c r="OMU4" s="41"/>
      <c r="OMV4" s="41"/>
      <c r="OMW4" s="39"/>
      <c r="OMX4" s="40"/>
      <c r="OMY4" s="41"/>
      <c r="OMZ4" s="41"/>
      <c r="ONA4" s="39"/>
      <c r="ONB4" s="40"/>
      <c r="ONC4" s="41"/>
      <c r="OND4" s="41"/>
      <c r="ONE4" s="39"/>
      <c r="ONF4" s="40"/>
      <c r="ONG4" s="41"/>
      <c r="ONH4" s="41"/>
      <c r="ONI4" s="39"/>
      <c r="ONJ4" s="40"/>
      <c r="ONK4" s="41"/>
      <c r="ONL4" s="41"/>
      <c r="ONM4" s="39"/>
      <c r="ONN4" s="40"/>
      <c r="ONO4" s="41"/>
      <c r="ONP4" s="41"/>
      <c r="ONQ4" s="39"/>
      <c r="ONR4" s="40"/>
      <c r="ONS4" s="41"/>
      <c r="ONT4" s="41"/>
      <c r="ONU4" s="39"/>
      <c r="ONV4" s="40"/>
      <c r="ONW4" s="41"/>
      <c r="ONX4" s="41"/>
      <c r="ONY4" s="39"/>
      <c r="ONZ4" s="40"/>
      <c r="OOA4" s="41"/>
      <c r="OOB4" s="41"/>
      <c r="OOC4" s="39"/>
      <c r="OOD4" s="40"/>
      <c r="OOE4" s="41"/>
      <c r="OOF4" s="41"/>
      <c r="OOG4" s="39"/>
      <c r="OOH4" s="40"/>
      <c r="OOI4" s="41"/>
      <c r="OOJ4" s="41"/>
      <c r="OOK4" s="39"/>
      <c r="OOL4" s="40"/>
      <c r="OOM4" s="41"/>
      <c r="OON4" s="41"/>
      <c r="OOO4" s="39"/>
      <c r="OOP4" s="40"/>
      <c r="OOQ4" s="41"/>
      <c r="OOR4" s="41"/>
      <c r="OOS4" s="39"/>
      <c r="OOT4" s="40"/>
      <c r="OOU4" s="41"/>
      <c r="OOV4" s="41"/>
      <c r="OOW4" s="39"/>
      <c r="OOX4" s="40"/>
      <c r="OOY4" s="41"/>
      <c r="OOZ4" s="41"/>
      <c r="OPA4" s="39"/>
      <c r="OPB4" s="40"/>
      <c r="OPC4" s="41"/>
      <c r="OPD4" s="41"/>
      <c r="OPE4" s="39"/>
      <c r="OPF4" s="40"/>
      <c r="OPG4" s="41"/>
      <c r="OPH4" s="41"/>
      <c r="OPI4" s="39"/>
      <c r="OPJ4" s="40"/>
      <c r="OPK4" s="41"/>
      <c r="OPL4" s="41"/>
      <c r="OPM4" s="39"/>
      <c r="OPN4" s="40"/>
      <c r="OPO4" s="41"/>
      <c r="OPP4" s="41"/>
      <c r="OPQ4" s="39"/>
      <c r="OPR4" s="40"/>
      <c r="OPS4" s="41"/>
      <c r="OPT4" s="41"/>
      <c r="OPU4" s="39"/>
      <c r="OPV4" s="40"/>
      <c r="OPW4" s="41"/>
      <c r="OPX4" s="41"/>
      <c r="OPY4" s="39"/>
      <c r="OPZ4" s="40"/>
      <c r="OQA4" s="41"/>
      <c r="OQB4" s="41"/>
      <c r="OQC4" s="39"/>
      <c r="OQD4" s="40"/>
      <c r="OQE4" s="41"/>
      <c r="OQF4" s="41"/>
      <c r="OQG4" s="39"/>
      <c r="OQH4" s="40"/>
      <c r="OQI4" s="41"/>
      <c r="OQJ4" s="41"/>
      <c r="OQK4" s="39"/>
      <c r="OQL4" s="40"/>
      <c r="OQM4" s="41"/>
      <c r="OQN4" s="41"/>
      <c r="OQO4" s="39"/>
      <c r="OQP4" s="40"/>
      <c r="OQQ4" s="41"/>
      <c r="OQR4" s="41"/>
      <c r="OQS4" s="39"/>
      <c r="OQT4" s="40"/>
      <c r="OQU4" s="41"/>
      <c r="OQV4" s="41"/>
      <c r="OQW4" s="39"/>
      <c r="OQX4" s="40"/>
      <c r="OQY4" s="41"/>
      <c r="OQZ4" s="41"/>
      <c r="ORA4" s="39"/>
      <c r="ORB4" s="40"/>
      <c r="ORC4" s="41"/>
      <c r="ORD4" s="41"/>
      <c r="ORE4" s="39"/>
      <c r="ORF4" s="40"/>
      <c r="ORG4" s="41"/>
      <c r="ORH4" s="41"/>
      <c r="ORI4" s="39"/>
      <c r="ORJ4" s="40"/>
      <c r="ORK4" s="41"/>
      <c r="ORL4" s="41"/>
      <c r="ORM4" s="39"/>
      <c r="ORN4" s="40"/>
      <c r="ORO4" s="41"/>
      <c r="ORP4" s="41"/>
      <c r="ORQ4" s="39"/>
      <c r="ORR4" s="40"/>
      <c r="ORS4" s="41"/>
      <c r="ORT4" s="41"/>
      <c r="ORU4" s="39"/>
      <c r="ORV4" s="40"/>
      <c r="ORW4" s="41"/>
      <c r="ORX4" s="41"/>
      <c r="ORY4" s="39"/>
      <c r="ORZ4" s="40"/>
      <c r="OSA4" s="41"/>
      <c r="OSB4" s="41"/>
      <c r="OSC4" s="39"/>
      <c r="OSD4" s="40"/>
      <c r="OSE4" s="41"/>
      <c r="OSF4" s="41"/>
      <c r="OSG4" s="39"/>
      <c r="OSH4" s="40"/>
      <c r="OSI4" s="41"/>
      <c r="OSJ4" s="41"/>
      <c r="OSK4" s="39"/>
      <c r="OSL4" s="40"/>
      <c r="OSM4" s="41"/>
      <c r="OSN4" s="41"/>
      <c r="OSO4" s="39"/>
      <c r="OSP4" s="40"/>
      <c r="OSQ4" s="41"/>
      <c r="OSR4" s="41"/>
      <c r="OSS4" s="39"/>
      <c r="OST4" s="40"/>
      <c r="OSU4" s="41"/>
      <c r="OSV4" s="41"/>
      <c r="OSW4" s="39"/>
      <c r="OSX4" s="40"/>
      <c r="OSY4" s="41"/>
      <c r="OSZ4" s="41"/>
      <c r="OTA4" s="39"/>
      <c r="OTB4" s="40"/>
      <c r="OTC4" s="41"/>
      <c r="OTD4" s="41"/>
      <c r="OTE4" s="39"/>
      <c r="OTF4" s="40"/>
      <c r="OTG4" s="41"/>
      <c r="OTH4" s="41"/>
      <c r="OTI4" s="39"/>
      <c r="OTJ4" s="40"/>
      <c r="OTK4" s="41"/>
      <c r="OTL4" s="41"/>
      <c r="OTM4" s="39"/>
      <c r="OTN4" s="40"/>
      <c r="OTO4" s="41"/>
      <c r="OTP4" s="41"/>
      <c r="OTQ4" s="39"/>
      <c r="OTR4" s="40"/>
      <c r="OTS4" s="41"/>
      <c r="OTT4" s="41"/>
      <c r="OTU4" s="39"/>
      <c r="OTV4" s="40"/>
      <c r="OTW4" s="41"/>
      <c r="OTX4" s="41"/>
      <c r="OTY4" s="39"/>
      <c r="OTZ4" s="40"/>
      <c r="OUA4" s="41"/>
      <c r="OUB4" s="41"/>
      <c r="OUC4" s="39"/>
      <c r="OUD4" s="40"/>
      <c r="OUE4" s="41"/>
      <c r="OUF4" s="41"/>
      <c r="OUG4" s="39"/>
      <c r="OUH4" s="40"/>
      <c r="OUI4" s="41"/>
      <c r="OUJ4" s="41"/>
      <c r="OUK4" s="39"/>
      <c r="OUL4" s="40"/>
      <c r="OUM4" s="41"/>
      <c r="OUN4" s="41"/>
      <c r="OUO4" s="39"/>
      <c r="OUP4" s="40"/>
      <c r="OUQ4" s="41"/>
      <c r="OUR4" s="41"/>
      <c r="OUS4" s="39"/>
      <c r="OUT4" s="40"/>
      <c r="OUU4" s="41"/>
      <c r="OUV4" s="41"/>
      <c r="OUW4" s="39"/>
      <c r="OUX4" s="40"/>
      <c r="OUY4" s="41"/>
      <c r="OUZ4" s="41"/>
      <c r="OVA4" s="39"/>
      <c r="OVB4" s="40"/>
      <c r="OVC4" s="41"/>
      <c r="OVD4" s="41"/>
      <c r="OVE4" s="39"/>
      <c r="OVF4" s="40"/>
      <c r="OVG4" s="41"/>
      <c r="OVH4" s="41"/>
      <c r="OVI4" s="39"/>
      <c r="OVJ4" s="40"/>
      <c r="OVK4" s="41"/>
      <c r="OVL4" s="41"/>
      <c r="OVM4" s="39"/>
      <c r="OVN4" s="40"/>
      <c r="OVO4" s="41"/>
      <c r="OVP4" s="41"/>
      <c r="OVQ4" s="39"/>
      <c r="OVR4" s="40"/>
      <c r="OVS4" s="41"/>
      <c r="OVT4" s="41"/>
      <c r="OVU4" s="39"/>
      <c r="OVV4" s="40"/>
      <c r="OVW4" s="41"/>
      <c r="OVX4" s="41"/>
      <c r="OVY4" s="39"/>
      <c r="OVZ4" s="40"/>
      <c r="OWA4" s="41"/>
      <c r="OWB4" s="41"/>
      <c r="OWC4" s="39"/>
      <c r="OWD4" s="40"/>
      <c r="OWE4" s="41"/>
      <c r="OWF4" s="41"/>
      <c r="OWG4" s="39"/>
      <c r="OWH4" s="40"/>
      <c r="OWI4" s="41"/>
      <c r="OWJ4" s="41"/>
      <c r="OWK4" s="39"/>
      <c r="OWL4" s="40"/>
      <c r="OWM4" s="41"/>
      <c r="OWN4" s="41"/>
      <c r="OWO4" s="39"/>
      <c r="OWP4" s="40"/>
      <c r="OWQ4" s="41"/>
      <c r="OWR4" s="41"/>
      <c r="OWS4" s="39"/>
      <c r="OWT4" s="40"/>
      <c r="OWU4" s="41"/>
      <c r="OWV4" s="41"/>
      <c r="OWW4" s="39"/>
      <c r="OWX4" s="40"/>
      <c r="OWY4" s="41"/>
      <c r="OWZ4" s="41"/>
      <c r="OXA4" s="39"/>
      <c r="OXB4" s="40"/>
      <c r="OXC4" s="41"/>
      <c r="OXD4" s="41"/>
      <c r="OXE4" s="39"/>
      <c r="OXF4" s="40"/>
      <c r="OXG4" s="41"/>
      <c r="OXH4" s="41"/>
      <c r="OXI4" s="39"/>
      <c r="OXJ4" s="40"/>
      <c r="OXK4" s="41"/>
      <c r="OXL4" s="41"/>
      <c r="OXM4" s="39"/>
      <c r="OXN4" s="40"/>
      <c r="OXO4" s="41"/>
      <c r="OXP4" s="41"/>
      <c r="OXQ4" s="39"/>
      <c r="OXR4" s="40"/>
      <c r="OXS4" s="41"/>
      <c r="OXT4" s="41"/>
      <c r="OXU4" s="39"/>
      <c r="OXV4" s="40"/>
      <c r="OXW4" s="41"/>
      <c r="OXX4" s="41"/>
      <c r="OXY4" s="39"/>
      <c r="OXZ4" s="40"/>
      <c r="OYA4" s="41"/>
      <c r="OYB4" s="41"/>
      <c r="OYC4" s="39"/>
      <c r="OYD4" s="40"/>
      <c r="OYE4" s="41"/>
      <c r="OYF4" s="41"/>
      <c r="OYG4" s="39"/>
      <c r="OYH4" s="40"/>
      <c r="OYI4" s="41"/>
      <c r="OYJ4" s="41"/>
      <c r="OYK4" s="39"/>
      <c r="OYL4" s="40"/>
      <c r="OYM4" s="41"/>
      <c r="OYN4" s="41"/>
      <c r="OYO4" s="39"/>
      <c r="OYP4" s="40"/>
      <c r="OYQ4" s="41"/>
      <c r="OYR4" s="41"/>
      <c r="OYS4" s="39"/>
      <c r="OYT4" s="40"/>
      <c r="OYU4" s="41"/>
      <c r="OYV4" s="41"/>
      <c r="OYW4" s="39"/>
      <c r="OYX4" s="40"/>
      <c r="OYY4" s="41"/>
      <c r="OYZ4" s="41"/>
      <c r="OZA4" s="39"/>
      <c r="OZB4" s="40"/>
      <c r="OZC4" s="41"/>
      <c r="OZD4" s="41"/>
      <c r="OZE4" s="39"/>
      <c r="OZF4" s="40"/>
      <c r="OZG4" s="41"/>
      <c r="OZH4" s="41"/>
      <c r="OZI4" s="39"/>
      <c r="OZJ4" s="40"/>
      <c r="OZK4" s="41"/>
      <c r="OZL4" s="41"/>
      <c r="OZM4" s="39"/>
      <c r="OZN4" s="40"/>
      <c r="OZO4" s="41"/>
      <c r="OZP4" s="41"/>
      <c r="OZQ4" s="39"/>
      <c r="OZR4" s="40"/>
      <c r="OZS4" s="41"/>
      <c r="OZT4" s="41"/>
      <c r="OZU4" s="39"/>
      <c r="OZV4" s="40"/>
      <c r="OZW4" s="41"/>
      <c r="OZX4" s="41"/>
      <c r="OZY4" s="39"/>
      <c r="OZZ4" s="40"/>
      <c r="PAA4" s="41"/>
      <c r="PAB4" s="41"/>
      <c r="PAC4" s="39"/>
      <c r="PAD4" s="40"/>
      <c r="PAE4" s="41"/>
      <c r="PAF4" s="41"/>
      <c r="PAG4" s="39"/>
      <c r="PAH4" s="40"/>
      <c r="PAI4" s="41"/>
      <c r="PAJ4" s="41"/>
      <c r="PAK4" s="39"/>
      <c r="PAL4" s="40"/>
      <c r="PAM4" s="41"/>
      <c r="PAN4" s="41"/>
      <c r="PAO4" s="39"/>
      <c r="PAP4" s="40"/>
      <c r="PAQ4" s="41"/>
      <c r="PAR4" s="41"/>
      <c r="PAS4" s="39"/>
      <c r="PAT4" s="40"/>
      <c r="PAU4" s="41"/>
      <c r="PAV4" s="41"/>
      <c r="PAW4" s="39"/>
      <c r="PAX4" s="40"/>
      <c r="PAY4" s="41"/>
      <c r="PAZ4" s="41"/>
      <c r="PBA4" s="39"/>
      <c r="PBB4" s="40"/>
      <c r="PBC4" s="41"/>
      <c r="PBD4" s="41"/>
      <c r="PBE4" s="39"/>
      <c r="PBF4" s="40"/>
      <c r="PBG4" s="41"/>
      <c r="PBH4" s="41"/>
      <c r="PBI4" s="39"/>
      <c r="PBJ4" s="40"/>
      <c r="PBK4" s="41"/>
      <c r="PBL4" s="41"/>
      <c r="PBM4" s="39"/>
      <c r="PBN4" s="40"/>
      <c r="PBO4" s="41"/>
      <c r="PBP4" s="41"/>
      <c r="PBQ4" s="39"/>
      <c r="PBR4" s="40"/>
      <c r="PBS4" s="41"/>
      <c r="PBT4" s="41"/>
      <c r="PBU4" s="39"/>
      <c r="PBV4" s="40"/>
      <c r="PBW4" s="41"/>
      <c r="PBX4" s="41"/>
      <c r="PBY4" s="39"/>
      <c r="PBZ4" s="40"/>
      <c r="PCA4" s="41"/>
      <c r="PCB4" s="41"/>
      <c r="PCC4" s="39"/>
      <c r="PCD4" s="40"/>
      <c r="PCE4" s="41"/>
      <c r="PCF4" s="41"/>
      <c r="PCG4" s="39"/>
      <c r="PCH4" s="40"/>
      <c r="PCI4" s="41"/>
      <c r="PCJ4" s="41"/>
      <c r="PCK4" s="39"/>
      <c r="PCL4" s="40"/>
      <c r="PCM4" s="41"/>
      <c r="PCN4" s="41"/>
      <c r="PCO4" s="39"/>
      <c r="PCP4" s="40"/>
      <c r="PCQ4" s="41"/>
      <c r="PCR4" s="41"/>
      <c r="PCS4" s="39"/>
      <c r="PCT4" s="40"/>
      <c r="PCU4" s="41"/>
      <c r="PCV4" s="41"/>
      <c r="PCW4" s="39"/>
      <c r="PCX4" s="40"/>
      <c r="PCY4" s="41"/>
      <c r="PCZ4" s="41"/>
      <c r="PDA4" s="39"/>
      <c r="PDB4" s="40"/>
      <c r="PDC4" s="41"/>
      <c r="PDD4" s="41"/>
      <c r="PDE4" s="39"/>
      <c r="PDF4" s="40"/>
      <c r="PDG4" s="41"/>
      <c r="PDH4" s="41"/>
      <c r="PDI4" s="39"/>
      <c r="PDJ4" s="40"/>
      <c r="PDK4" s="41"/>
      <c r="PDL4" s="41"/>
      <c r="PDM4" s="39"/>
      <c r="PDN4" s="40"/>
      <c r="PDO4" s="41"/>
      <c r="PDP4" s="41"/>
      <c r="PDQ4" s="39"/>
      <c r="PDR4" s="40"/>
      <c r="PDS4" s="41"/>
      <c r="PDT4" s="41"/>
      <c r="PDU4" s="39"/>
      <c r="PDV4" s="40"/>
      <c r="PDW4" s="41"/>
      <c r="PDX4" s="41"/>
      <c r="PDY4" s="39"/>
      <c r="PDZ4" s="40"/>
      <c r="PEA4" s="41"/>
      <c r="PEB4" s="41"/>
      <c r="PEC4" s="39"/>
      <c r="PED4" s="40"/>
      <c r="PEE4" s="41"/>
      <c r="PEF4" s="41"/>
      <c r="PEG4" s="39"/>
      <c r="PEH4" s="40"/>
      <c r="PEI4" s="41"/>
      <c r="PEJ4" s="41"/>
      <c r="PEK4" s="39"/>
      <c r="PEL4" s="40"/>
      <c r="PEM4" s="41"/>
      <c r="PEN4" s="41"/>
      <c r="PEO4" s="39"/>
      <c r="PEP4" s="40"/>
      <c r="PEQ4" s="41"/>
      <c r="PER4" s="41"/>
      <c r="PES4" s="39"/>
      <c r="PET4" s="40"/>
      <c r="PEU4" s="41"/>
      <c r="PEV4" s="41"/>
      <c r="PEW4" s="39"/>
      <c r="PEX4" s="40"/>
      <c r="PEY4" s="41"/>
      <c r="PEZ4" s="41"/>
      <c r="PFA4" s="39"/>
      <c r="PFB4" s="40"/>
      <c r="PFC4" s="41"/>
      <c r="PFD4" s="41"/>
      <c r="PFE4" s="39"/>
      <c r="PFF4" s="40"/>
      <c r="PFG4" s="41"/>
      <c r="PFH4" s="41"/>
      <c r="PFI4" s="39"/>
      <c r="PFJ4" s="40"/>
      <c r="PFK4" s="41"/>
      <c r="PFL4" s="41"/>
      <c r="PFM4" s="39"/>
      <c r="PFN4" s="40"/>
      <c r="PFO4" s="41"/>
      <c r="PFP4" s="41"/>
      <c r="PFQ4" s="39"/>
      <c r="PFR4" s="40"/>
      <c r="PFS4" s="41"/>
      <c r="PFT4" s="41"/>
      <c r="PFU4" s="39"/>
      <c r="PFV4" s="40"/>
      <c r="PFW4" s="41"/>
      <c r="PFX4" s="41"/>
      <c r="PFY4" s="39"/>
      <c r="PFZ4" s="40"/>
      <c r="PGA4" s="41"/>
      <c r="PGB4" s="41"/>
      <c r="PGC4" s="39"/>
      <c r="PGD4" s="40"/>
      <c r="PGE4" s="41"/>
      <c r="PGF4" s="41"/>
      <c r="PGG4" s="39"/>
      <c r="PGH4" s="40"/>
      <c r="PGI4" s="41"/>
      <c r="PGJ4" s="41"/>
      <c r="PGK4" s="39"/>
      <c r="PGL4" s="40"/>
      <c r="PGM4" s="41"/>
      <c r="PGN4" s="41"/>
      <c r="PGO4" s="39"/>
      <c r="PGP4" s="40"/>
      <c r="PGQ4" s="41"/>
      <c r="PGR4" s="41"/>
      <c r="PGS4" s="39"/>
      <c r="PGT4" s="40"/>
      <c r="PGU4" s="41"/>
      <c r="PGV4" s="41"/>
      <c r="PGW4" s="39"/>
      <c r="PGX4" s="40"/>
      <c r="PGY4" s="41"/>
      <c r="PGZ4" s="41"/>
      <c r="PHA4" s="39"/>
      <c r="PHB4" s="40"/>
      <c r="PHC4" s="41"/>
      <c r="PHD4" s="41"/>
      <c r="PHE4" s="39"/>
      <c r="PHF4" s="40"/>
      <c r="PHG4" s="41"/>
      <c r="PHH4" s="41"/>
      <c r="PHI4" s="39"/>
      <c r="PHJ4" s="40"/>
      <c r="PHK4" s="41"/>
      <c r="PHL4" s="41"/>
      <c r="PHM4" s="39"/>
      <c r="PHN4" s="40"/>
      <c r="PHO4" s="41"/>
      <c r="PHP4" s="41"/>
      <c r="PHQ4" s="39"/>
      <c r="PHR4" s="40"/>
      <c r="PHS4" s="41"/>
      <c r="PHT4" s="41"/>
      <c r="PHU4" s="39"/>
      <c r="PHV4" s="40"/>
      <c r="PHW4" s="41"/>
      <c r="PHX4" s="41"/>
      <c r="PHY4" s="39"/>
      <c r="PHZ4" s="40"/>
      <c r="PIA4" s="41"/>
      <c r="PIB4" s="41"/>
      <c r="PIC4" s="39"/>
      <c r="PID4" s="40"/>
      <c r="PIE4" s="41"/>
      <c r="PIF4" s="41"/>
      <c r="PIG4" s="39"/>
      <c r="PIH4" s="40"/>
      <c r="PII4" s="41"/>
      <c r="PIJ4" s="41"/>
      <c r="PIK4" s="39"/>
      <c r="PIL4" s="40"/>
      <c r="PIM4" s="41"/>
      <c r="PIN4" s="41"/>
      <c r="PIO4" s="39"/>
      <c r="PIP4" s="40"/>
      <c r="PIQ4" s="41"/>
      <c r="PIR4" s="41"/>
      <c r="PIS4" s="39"/>
      <c r="PIT4" s="40"/>
      <c r="PIU4" s="41"/>
      <c r="PIV4" s="41"/>
      <c r="PIW4" s="39"/>
      <c r="PIX4" s="40"/>
      <c r="PIY4" s="41"/>
      <c r="PIZ4" s="41"/>
      <c r="PJA4" s="39"/>
      <c r="PJB4" s="40"/>
      <c r="PJC4" s="41"/>
      <c r="PJD4" s="41"/>
      <c r="PJE4" s="39"/>
      <c r="PJF4" s="40"/>
      <c r="PJG4" s="41"/>
      <c r="PJH4" s="41"/>
      <c r="PJI4" s="39"/>
      <c r="PJJ4" s="40"/>
      <c r="PJK4" s="41"/>
      <c r="PJL4" s="41"/>
      <c r="PJM4" s="39"/>
      <c r="PJN4" s="40"/>
      <c r="PJO4" s="41"/>
      <c r="PJP4" s="41"/>
      <c r="PJQ4" s="39"/>
      <c r="PJR4" s="40"/>
      <c r="PJS4" s="41"/>
      <c r="PJT4" s="41"/>
      <c r="PJU4" s="39"/>
      <c r="PJV4" s="40"/>
      <c r="PJW4" s="41"/>
      <c r="PJX4" s="41"/>
      <c r="PJY4" s="39"/>
      <c r="PJZ4" s="40"/>
      <c r="PKA4" s="41"/>
      <c r="PKB4" s="41"/>
      <c r="PKC4" s="39"/>
      <c r="PKD4" s="40"/>
      <c r="PKE4" s="41"/>
      <c r="PKF4" s="41"/>
      <c r="PKG4" s="39"/>
      <c r="PKH4" s="40"/>
      <c r="PKI4" s="41"/>
      <c r="PKJ4" s="41"/>
      <c r="PKK4" s="39"/>
      <c r="PKL4" s="40"/>
      <c r="PKM4" s="41"/>
      <c r="PKN4" s="41"/>
      <c r="PKO4" s="39"/>
      <c r="PKP4" s="40"/>
      <c r="PKQ4" s="41"/>
      <c r="PKR4" s="41"/>
      <c r="PKS4" s="39"/>
      <c r="PKT4" s="40"/>
      <c r="PKU4" s="41"/>
      <c r="PKV4" s="41"/>
      <c r="PKW4" s="39"/>
      <c r="PKX4" s="40"/>
      <c r="PKY4" s="41"/>
      <c r="PKZ4" s="41"/>
      <c r="PLA4" s="39"/>
      <c r="PLB4" s="40"/>
      <c r="PLC4" s="41"/>
      <c r="PLD4" s="41"/>
      <c r="PLE4" s="39"/>
      <c r="PLF4" s="40"/>
      <c r="PLG4" s="41"/>
      <c r="PLH4" s="41"/>
      <c r="PLI4" s="39"/>
      <c r="PLJ4" s="40"/>
      <c r="PLK4" s="41"/>
      <c r="PLL4" s="41"/>
      <c r="PLM4" s="39"/>
      <c r="PLN4" s="40"/>
      <c r="PLO4" s="41"/>
      <c r="PLP4" s="41"/>
      <c r="PLQ4" s="39"/>
      <c r="PLR4" s="40"/>
      <c r="PLS4" s="41"/>
      <c r="PLT4" s="41"/>
      <c r="PLU4" s="39"/>
      <c r="PLV4" s="40"/>
      <c r="PLW4" s="41"/>
      <c r="PLX4" s="41"/>
      <c r="PLY4" s="39"/>
      <c r="PLZ4" s="40"/>
      <c r="PMA4" s="41"/>
      <c r="PMB4" s="41"/>
      <c r="PMC4" s="39"/>
      <c r="PMD4" s="40"/>
      <c r="PME4" s="41"/>
      <c r="PMF4" s="41"/>
      <c r="PMG4" s="39"/>
      <c r="PMH4" s="40"/>
      <c r="PMI4" s="41"/>
      <c r="PMJ4" s="41"/>
      <c r="PMK4" s="39"/>
      <c r="PML4" s="40"/>
      <c r="PMM4" s="41"/>
      <c r="PMN4" s="41"/>
      <c r="PMO4" s="39"/>
      <c r="PMP4" s="40"/>
      <c r="PMQ4" s="41"/>
      <c r="PMR4" s="41"/>
      <c r="PMS4" s="39"/>
      <c r="PMT4" s="40"/>
      <c r="PMU4" s="41"/>
      <c r="PMV4" s="41"/>
      <c r="PMW4" s="39"/>
      <c r="PMX4" s="40"/>
      <c r="PMY4" s="41"/>
      <c r="PMZ4" s="41"/>
      <c r="PNA4" s="39"/>
      <c r="PNB4" s="40"/>
      <c r="PNC4" s="41"/>
      <c r="PND4" s="41"/>
      <c r="PNE4" s="39"/>
      <c r="PNF4" s="40"/>
      <c r="PNG4" s="41"/>
      <c r="PNH4" s="41"/>
      <c r="PNI4" s="39"/>
      <c r="PNJ4" s="40"/>
      <c r="PNK4" s="41"/>
      <c r="PNL4" s="41"/>
      <c r="PNM4" s="39"/>
      <c r="PNN4" s="40"/>
      <c r="PNO4" s="41"/>
      <c r="PNP4" s="41"/>
      <c r="PNQ4" s="39"/>
      <c r="PNR4" s="40"/>
      <c r="PNS4" s="41"/>
      <c r="PNT4" s="41"/>
      <c r="PNU4" s="39"/>
      <c r="PNV4" s="40"/>
      <c r="PNW4" s="41"/>
      <c r="PNX4" s="41"/>
      <c r="PNY4" s="39"/>
      <c r="PNZ4" s="40"/>
      <c r="POA4" s="41"/>
      <c r="POB4" s="41"/>
      <c r="POC4" s="39"/>
      <c r="POD4" s="40"/>
      <c r="POE4" s="41"/>
      <c r="POF4" s="41"/>
      <c r="POG4" s="39"/>
      <c r="POH4" s="40"/>
      <c r="POI4" s="41"/>
      <c r="POJ4" s="41"/>
      <c r="POK4" s="39"/>
      <c r="POL4" s="40"/>
      <c r="POM4" s="41"/>
      <c r="PON4" s="41"/>
      <c r="POO4" s="39"/>
      <c r="POP4" s="40"/>
      <c r="POQ4" s="41"/>
      <c r="POR4" s="41"/>
      <c r="POS4" s="39"/>
      <c r="POT4" s="40"/>
      <c r="POU4" s="41"/>
      <c r="POV4" s="41"/>
      <c r="POW4" s="39"/>
      <c r="POX4" s="40"/>
      <c r="POY4" s="41"/>
      <c r="POZ4" s="41"/>
      <c r="PPA4" s="39"/>
      <c r="PPB4" s="40"/>
      <c r="PPC4" s="41"/>
      <c r="PPD4" s="41"/>
      <c r="PPE4" s="39"/>
      <c r="PPF4" s="40"/>
      <c r="PPG4" s="41"/>
      <c r="PPH4" s="41"/>
      <c r="PPI4" s="39"/>
      <c r="PPJ4" s="40"/>
      <c r="PPK4" s="41"/>
      <c r="PPL4" s="41"/>
      <c r="PPM4" s="39"/>
      <c r="PPN4" s="40"/>
      <c r="PPO4" s="41"/>
      <c r="PPP4" s="41"/>
      <c r="PPQ4" s="39"/>
      <c r="PPR4" s="40"/>
      <c r="PPS4" s="41"/>
      <c r="PPT4" s="41"/>
      <c r="PPU4" s="39"/>
      <c r="PPV4" s="40"/>
      <c r="PPW4" s="41"/>
      <c r="PPX4" s="41"/>
      <c r="PPY4" s="39"/>
      <c r="PPZ4" s="40"/>
      <c r="PQA4" s="41"/>
      <c r="PQB4" s="41"/>
      <c r="PQC4" s="39"/>
      <c r="PQD4" s="40"/>
      <c r="PQE4" s="41"/>
      <c r="PQF4" s="41"/>
      <c r="PQG4" s="39"/>
      <c r="PQH4" s="40"/>
      <c r="PQI4" s="41"/>
      <c r="PQJ4" s="41"/>
      <c r="PQK4" s="39"/>
      <c r="PQL4" s="40"/>
      <c r="PQM4" s="41"/>
      <c r="PQN4" s="41"/>
      <c r="PQO4" s="39"/>
      <c r="PQP4" s="40"/>
      <c r="PQQ4" s="41"/>
      <c r="PQR4" s="41"/>
      <c r="PQS4" s="39"/>
      <c r="PQT4" s="40"/>
      <c r="PQU4" s="41"/>
      <c r="PQV4" s="41"/>
      <c r="PQW4" s="39"/>
      <c r="PQX4" s="40"/>
      <c r="PQY4" s="41"/>
      <c r="PQZ4" s="41"/>
      <c r="PRA4" s="39"/>
      <c r="PRB4" s="40"/>
      <c r="PRC4" s="41"/>
      <c r="PRD4" s="41"/>
      <c r="PRE4" s="39"/>
      <c r="PRF4" s="40"/>
      <c r="PRG4" s="41"/>
      <c r="PRH4" s="41"/>
      <c r="PRI4" s="39"/>
      <c r="PRJ4" s="40"/>
      <c r="PRK4" s="41"/>
      <c r="PRL4" s="41"/>
      <c r="PRM4" s="39"/>
      <c r="PRN4" s="40"/>
      <c r="PRO4" s="41"/>
      <c r="PRP4" s="41"/>
      <c r="PRQ4" s="39"/>
      <c r="PRR4" s="40"/>
      <c r="PRS4" s="41"/>
      <c r="PRT4" s="41"/>
      <c r="PRU4" s="39"/>
      <c r="PRV4" s="40"/>
      <c r="PRW4" s="41"/>
      <c r="PRX4" s="41"/>
      <c r="PRY4" s="39"/>
      <c r="PRZ4" s="40"/>
      <c r="PSA4" s="41"/>
      <c r="PSB4" s="41"/>
      <c r="PSC4" s="39"/>
      <c r="PSD4" s="40"/>
      <c r="PSE4" s="41"/>
      <c r="PSF4" s="41"/>
      <c r="PSG4" s="39"/>
      <c r="PSH4" s="40"/>
      <c r="PSI4" s="41"/>
      <c r="PSJ4" s="41"/>
      <c r="PSK4" s="39"/>
      <c r="PSL4" s="40"/>
      <c r="PSM4" s="41"/>
      <c r="PSN4" s="41"/>
      <c r="PSO4" s="39"/>
      <c r="PSP4" s="40"/>
      <c r="PSQ4" s="41"/>
      <c r="PSR4" s="41"/>
      <c r="PSS4" s="39"/>
      <c r="PST4" s="40"/>
      <c r="PSU4" s="41"/>
      <c r="PSV4" s="41"/>
      <c r="PSW4" s="39"/>
      <c r="PSX4" s="40"/>
      <c r="PSY4" s="41"/>
      <c r="PSZ4" s="41"/>
      <c r="PTA4" s="39"/>
      <c r="PTB4" s="40"/>
      <c r="PTC4" s="41"/>
      <c r="PTD4" s="41"/>
      <c r="PTE4" s="39"/>
      <c r="PTF4" s="40"/>
      <c r="PTG4" s="41"/>
      <c r="PTH4" s="41"/>
      <c r="PTI4" s="39"/>
      <c r="PTJ4" s="40"/>
      <c r="PTK4" s="41"/>
      <c r="PTL4" s="41"/>
      <c r="PTM4" s="39"/>
      <c r="PTN4" s="40"/>
      <c r="PTO4" s="41"/>
      <c r="PTP4" s="41"/>
      <c r="PTQ4" s="39"/>
      <c r="PTR4" s="40"/>
      <c r="PTS4" s="41"/>
      <c r="PTT4" s="41"/>
      <c r="PTU4" s="39"/>
      <c r="PTV4" s="40"/>
      <c r="PTW4" s="41"/>
      <c r="PTX4" s="41"/>
      <c r="PTY4" s="39"/>
      <c r="PTZ4" s="40"/>
      <c r="PUA4" s="41"/>
      <c r="PUB4" s="41"/>
      <c r="PUC4" s="39"/>
      <c r="PUD4" s="40"/>
      <c r="PUE4" s="41"/>
      <c r="PUF4" s="41"/>
      <c r="PUG4" s="39"/>
      <c r="PUH4" s="40"/>
      <c r="PUI4" s="41"/>
      <c r="PUJ4" s="41"/>
      <c r="PUK4" s="39"/>
      <c r="PUL4" s="40"/>
      <c r="PUM4" s="41"/>
      <c r="PUN4" s="41"/>
      <c r="PUO4" s="39"/>
      <c r="PUP4" s="40"/>
      <c r="PUQ4" s="41"/>
      <c r="PUR4" s="41"/>
      <c r="PUS4" s="39"/>
      <c r="PUT4" s="40"/>
      <c r="PUU4" s="41"/>
      <c r="PUV4" s="41"/>
      <c r="PUW4" s="39"/>
      <c r="PUX4" s="40"/>
      <c r="PUY4" s="41"/>
      <c r="PUZ4" s="41"/>
      <c r="PVA4" s="39"/>
      <c r="PVB4" s="40"/>
      <c r="PVC4" s="41"/>
      <c r="PVD4" s="41"/>
      <c r="PVE4" s="39"/>
      <c r="PVF4" s="40"/>
      <c r="PVG4" s="41"/>
      <c r="PVH4" s="41"/>
      <c r="PVI4" s="39"/>
      <c r="PVJ4" s="40"/>
      <c r="PVK4" s="41"/>
      <c r="PVL4" s="41"/>
      <c r="PVM4" s="39"/>
      <c r="PVN4" s="40"/>
      <c r="PVO4" s="41"/>
      <c r="PVP4" s="41"/>
      <c r="PVQ4" s="39"/>
      <c r="PVR4" s="40"/>
      <c r="PVS4" s="41"/>
      <c r="PVT4" s="41"/>
      <c r="PVU4" s="39"/>
      <c r="PVV4" s="40"/>
      <c r="PVW4" s="41"/>
      <c r="PVX4" s="41"/>
      <c r="PVY4" s="39"/>
      <c r="PVZ4" s="40"/>
      <c r="PWA4" s="41"/>
      <c r="PWB4" s="41"/>
      <c r="PWC4" s="39"/>
      <c r="PWD4" s="40"/>
      <c r="PWE4" s="41"/>
      <c r="PWF4" s="41"/>
      <c r="PWG4" s="39"/>
      <c r="PWH4" s="40"/>
      <c r="PWI4" s="41"/>
      <c r="PWJ4" s="41"/>
      <c r="PWK4" s="39"/>
      <c r="PWL4" s="40"/>
      <c r="PWM4" s="41"/>
      <c r="PWN4" s="41"/>
      <c r="PWO4" s="39"/>
      <c r="PWP4" s="40"/>
      <c r="PWQ4" s="41"/>
      <c r="PWR4" s="41"/>
      <c r="PWS4" s="39"/>
      <c r="PWT4" s="40"/>
      <c r="PWU4" s="41"/>
      <c r="PWV4" s="41"/>
      <c r="PWW4" s="39"/>
      <c r="PWX4" s="40"/>
      <c r="PWY4" s="41"/>
      <c r="PWZ4" s="41"/>
      <c r="PXA4" s="39"/>
      <c r="PXB4" s="40"/>
      <c r="PXC4" s="41"/>
      <c r="PXD4" s="41"/>
      <c r="PXE4" s="39"/>
      <c r="PXF4" s="40"/>
      <c r="PXG4" s="41"/>
      <c r="PXH4" s="41"/>
      <c r="PXI4" s="39"/>
      <c r="PXJ4" s="40"/>
      <c r="PXK4" s="41"/>
      <c r="PXL4" s="41"/>
      <c r="PXM4" s="39"/>
      <c r="PXN4" s="40"/>
      <c r="PXO4" s="41"/>
      <c r="PXP4" s="41"/>
      <c r="PXQ4" s="39"/>
      <c r="PXR4" s="40"/>
      <c r="PXS4" s="41"/>
      <c r="PXT4" s="41"/>
      <c r="PXU4" s="39"/>
      <c r="PXV4" s="40"/>
      <c r="PXW4" s="41"/>
      <c r="PXX4" s="41"/>
      <c r="PXY4" s="39"/>
      <c r="PXZ4" s="40"/>
      <c r="PYA4" s="41"/>
      <c r="PYB4" s="41"/>
      <c r="PYC4" s="39"/>
      <c r="PYD4" s="40"/>
      <c r="PYE4" s="41"/>
      <c r="PYF4" s="41"/>
      <c r="PYG4" s="39"/>
      <c r="PYH4" s="40"/>
      <c r="PYI4" s="41"/>
      <c r="PYJ4" s="41"/>
      <c r="PYK4" s="39"/>
      <c r="PYL4" s="40"/>
      <c r="PYM4" s="41"/>
      <c r="PYN4" s="41"/>
      <c r="PYO4" s="39"/>
      <c r="PYP4" s="40"/>
      <c r="PYQ4" s="41"/>
      <c r="PYR4" s="41"/>
      <c r="PYS4" s="39"/>
      <c r="PYT4" s="40"/>
      <c r="PYU4" s="41"/>
      <c r="PYV4" s="41"/>
      <c r="PYW4" s="39"/>
      <c r="PYX4" s="40"/>
      <c r="PYY4" s="41"/>
      <c r="PYZ4" s="41"/>
      <c r="PZA4" s="39"/>
      <c r="PZB4" s="40"/>
      <c r="PZC4" s="41"/>
      <c r="PZD4" s="41"/>
      <c r="PZE4" s="39"/>
      <c r="PZF4" s="40"/>
      <c r="PZG4" s="41"/>
      <c r="PZH4" s="41"/>
      <c r="PZI4" s="39"/>
      <c r="PZJ4" s="40"/>
      <c r="PZK4" s="41"/>
      <c r="PZL4" s="41"/>
      <c r="PZM4" s="39"/>
      <c r="PZN4" s="40"/>
      <c r="PZO4" s="41"/>
      <c r="PZP4" s="41"/>
      <c r="PZQ4" s="39"/>
      <c r="PZR4" s="40"/>
      <c r="PZS4" s="41"/>
      <c r="PZT4" s="41"/>
      <c r="PZU4" s="39"/>
      <c r="PZV4" s="40"/>
      <c r="PZW4" s="41"/>
      <c r="PZX4" s="41"/>
      <c r="PZY4" s="39"/>
      <c r="PZZ4" s="40"/>
      <c r="QAA4" s="41"/>
      <c r="QAB4" s="41"/>
      <c r="QAC4" s="39"/>
      <c r="QAD4" s="40"/>
      <c r="QAE4" s="41"/>
      <c r="QAF4" s="41"/>
      <c r="QAG4" s="39"/>
      <c r="QAH4" s="40"/>
      <c r="QAI4" s="41"/>
      <c r="QAJ4" s="41"/>
      <c r="QAK4" s="39"/>
      <c r="QAL4" s="40"/>
      <c r="QAM4" s="41"/>
      <c r="QAN4" s="41"/>
      <c r="QAO4" s="39"/>
      <c r="QAP4" s="40"/>
      <c r="QAQ4" s="41"/>
      <c r="QAR4" s="41"/>
      <c r="QAS4" s="39"/>
      <c r="QAT4" s="40"/>
      <c r="QAU4" s="41"/>
      <c r="QAV4" s="41"/>
      <c r="QAW4" s="39"/>
      <c r="QAX4" s="40"/>
      <c r="QAY4" s="41"/>
      <c r="QAZ4" s="41"/>
      <c r="QBA4" s="39"/>
      <c r="QBB4" s="40"/>
      <c r="QBC4" s="41"/>
      <c r="QBD4" s="41"/>
      <c r="QBE4" s="39"/>
      <c r="QBF4" s="40"/>
      <c r="QBG4" s="41"/>
      <c r="QBH4" s="41"/>
      <c r="QBI4" s="39"/>
      <c r="QBJ4" s="40"/>
      <c r="QBK4" s="41"/>
      <c r="QBL4" s="41"/>
      <c r="QBM4" s="39"/>
      <c r="QBN4" s="40"/>
      <c r="QBO4" s="41"/>
      <c r="QBP4" s="41"/>
      <c r="QBQ4" s="39"/>
      <c r="QBR4" s="40"/>
      <c r="QBS4" s="41"/>
      <c r="QBT4" s="41"/>
      <c r="QBU4" s="39"/>
      <c r="QBV4" s="40"/>
      <c r="QBW4" s="41"/>
      <c r="QBX4" s="41"/>
      <c r="QBY4" s="39"/>
      <c r="QBZ4" s="40"/>
      <c r="QCA4" s="41"/>
      <c r="QCB4" s="41"/>
      <c r="QCC4" s="39"/>
      <c r="QCD4" s="40"/>
      <c r="QCE4" s="41"/>
      <c r="QCF4" s="41"/>
      <c r="QCG4" s="39"/>
      <c r="QCH4" s="40"/>
      <c r="QCI4" s="41"/>
      <c r="QCJ4" s="41"/>
      <c r="QCK4" s="39"/>
      <c r="QCL4" s="40"/>
      <c r="QCM4" s="41"/>
      <c r="QCN4" s="41"/>
      <c r="QCO4" s="39"/>
      <c r="QCP4" s="40"/>
      <c r="QCQ4" s="41"/>
      <c r="QCR4" s="41"/>
      <c r="QCS4" s="39"/>
      <c r="QCT4" s="40"/>
      <c r="QCU4" s="41"/>
      <c r="QCV4" s="41"/>
      <c r="QCW4" s="39"/>
      <c r="QCX4" s="40"/>
      <c r="QCY4" s="41"/>
      <c r="QCZ4" s="41"/>
      <c r="QDA4" s="39"/>
      <c r="QDB4" s="40"/>
      <c r="QDC4" s="41"/>
      <c r="QDD4" s="41"/>
      <c r="QDE4" s="39"/>
      <c r="QDF4" s="40"/>
      <c r="QDG4" s="41"/>
      <c r="QDH4" s="41"/>
      <c r="QDI4" s="39"/>
      <c r="QDJ4" s="40"/>
      <c r="QDK4" s="41"/>
      <c r="QDL4" s="41"/>
      <c r="QDM4" s="39"/>
      <c r="QDN4" s="40"/>
      <c r="QDO4" s="41"/>
      <c r="QDP4" s="41"/>
      <c r="QDQ4" s="39"/>
      <c r="QDR4" s="40"/>
      <c r="QDS4" s="41"/>
      <c r="QDT4" s="41"/>
      <c r="QDU4" s="39"/>
      <c r="QDV4" s="40"/>
      <c r="QDW4" s="41"/>
      <c r="QDX4" s="41"/>
      <c r="QDY4" s="39"/>
      <c r="QDZ4" s="40"/>
      <c r="QEA4" s="41"/>
      <c r="QEB4" s="41"/>
      <c r="QEC4" s="39"/>
      <c r="QED4" s="40"/>
      <c r="QEE4" s="41"/>
      <c r="QEF4" s="41"/>
      <c r="QEG4" s="39"/>
      <c r="QEH4" s="40"/>
      <c r="QEI4" s="41"/>
      <c r="QEJ4" s="41"/>
      <c r="QEK4" s="39"/>
      <c r="QEL4" s="40"/>
      <c r="QEM4" s="41"/>
      <c r="QEN4" s="41"/>
      <c r="QEO4" s="39"/>
      <c r="QEP4" s="40"/>
      <c r="QEQ4" s="41"/>
      <c r="QER4" s="41"/>
      <c r="QES4" s="39"/>
      <c r="QET4" s="40"/>
      <c r="QEU4" s="41"/>
      <c r="QEV4" s="41"/>
      <c r="QEW4" s="39"/>
      <c r="QEX4" s="40"/>
      <c r="QEY4" s="41"/>
      <c r="QEZ4" s="41"/>
      <c r="QFA4" s="39"/>
      <c r="QFB4" s="40"/>
      <c r="QFC4" s="41"/>
      <c r="QFD4" s="41"/>
      <c r="QFE4" s="39"/>
      <c r="QFF4" s="40"/>
      <c r="QFG4" s="41"/>
      <c r="QFH4" s="41"/>
      <c r="QFI4" s="39"/>
      <c r="QFJ4" s="40"/>
      <c r="QFK4" s="41"/>
      <c r="QFL4" s="41"/>
      <c r="QFM4" s="39"/>
      <c r="QFN4" s="40"/>
      <c r="QFO4" s="41"/>
      <c r="QFP4" s="41"/>
      <c r="QFQ4" s="39"/>
      <c r="QFR4" s="40"/>
      <c r="QFS4" s="41"/>
      <c r="QFT4" s="41"/>
      <c r="QFU4" s="39"/>
      <c r="QFV4" s="40"/>
      <c r="QFW4" s="41"/>
      <c r="QFX4" s="41"/>
      <c r="QFY4" s="39"/>
      <c r="QFZ4" s="40"/>
      <c r="QGA4" s="41"/>
      <c r="QGB4" s="41"/>
      <c r="QGC4" s="39"/>
      <c r="QGD4" s="40"/>
      <c r="QGE4" s="41"/>
      <c r="QGF4" s="41"/>
      <c r="QGG4" s="39"/>
      <c r="QGH4" s="40"/>
      <c r="QGI4" s="41"/>
      <c r="QGJ4" s="41"/>
      <c r="QGK4" s="39"/>
      <c r="QGL4" s="40"/>
      <c r="QGM4" s="41"/>
      <c r="QGN4" s="41"/>
      <c r="QGO4" s="39"/>
      <c r="QGP4" s="40"/>
      <c r="QGQ4" s="41"/>
      <c r="QGR4" s="41"/>
      <c r="QGS4" s="39"/>
      <c r="QGT4" s="40"/>
      <c r="QGU4" s="41"/>
      <c r="QGV4" s="41"/>
      <c r="QGW4" s="39"/>
      <c r="QGX4" s="40"/>
      <c r="QGY4" s="41"/>
      <c r="QGZ4" s="41"/>
      <c r="QHA4" s="39"/>
      <c r="QHB4" s="40"/>
      <c r="QHC4" s="41"/>
      <c r="QHD4" s="41"/>
      <c r="QHE4" s="39"/>
      <c r="QHF4" s="40"/>
      <c r="QHG4" s="41"/>
      <c r="QHH4" s="41"/>
      <c r="QHI4" s="39"/>
      <c r="QHJ4" s="40"/>
      <c r="QHK4" s="41"/>
      <c r="QHL4" s="41"/>
      <c r="QHM4" s="39"/>
      <c r="QHN4" s="40"/>
      <c r="QHO4" s="41"/>
      <c r="QHP4" s="41"/>
      <c r="QHQ4" s="39"/>
      <c r="QHR4" s="40"/>
      <c r="QHS4" s="41"/>
      <c r="QHT4" s="41"/>
      <c r="QHU4" s="39"/>
      <c r="QHV4" s="40"/>
      <c r="QHW4" s="41"/>
      <c r="QHX4" s="41"/>
      <c r="QHY4" s="39"/>
      <c r="QHZ4" s="40"/>
      <c r="QIA4" s="41"/>
      <c r="QIB4" s="41"/>
      <c r="QIC4" s="39"/>
      <c r="QID4" s="40"/>
      <c r="QIE4" s="41"/>
      <c r="QIF4" s="41"/>
      <c r="QIG4" s="39"/>
      <c r="QIH4" s="40"/>
      <c r="QII4" s="41"/>
      <c r="QIJ4" s="41"/>
      <c r="QIK4" s="39"/>
      <c r="QIL4" s="40"/>
      <c r="QIM4" s="41"/>
      <c r="QIN4" s="41"/>
      <c r="QIO4" s="39"/>
      <c r="QIP4" s="40"/>
      <c r="QIQ4" s="41"/>
      <c r="QIR4" s="41"/>
      <c r="QIS4" s="39"/>
      <c r="QIT4" s="40"/>
      <c r="QIU4" s="41"/>
      <c r="QIV4" s="41"/>
      <c r="QIW4" s="39"/>
      <c r="QIX4" s="40"/>
      <c r="QIY4" s="41"/>
      <c r="QIZ4" s="41"/>
      <c r="QJA4" s="39"/>
      <c r="QJB4" s="40"/>
      <c r="QJC4" s="41"/>
      <c r="QJD4" s="41"/>
      <c r="QJE4" s="39"/>
      <c r="QJF4" s="40"/>
      <c r="QJG4" s="41"/>
      <c r="QJH4" s="41"/>
      <c r="QJI4" s="39"/>
      <c r="QJJ4" s="40"/>
      <c r="QJK4" s="41"/>
      <c r="QJL4" s="41"/>
      <c r="QJM4" s="39"/>
      <c r="QJN4" s="40"/>
      <c r="QJO4" s="41"/>
      <c r="QJP4" s="41"/>
      <c r="QJQ4" s="39"/>
      <c r="QJR4" s="40"/>
      <c r="QJS4" s="41"/>
      <c r="QJT4" s="41"/>
      <c r="QJU4" s="39"/>
      <c r="QJV4" s="40"/>
      <c r="QJW4" s="41"/>
      <c r="QJX4" s="41"/>
      <c r="QJY4" s="39"/>
      <c r="QJZ4" s="40"/>
      <c r="QKA4" s="41"/>
      <c r="QKB4" s="41"/>
      <c r="QKC4" s="39"/>
      <c r="QKD4" s="40"/>
      <c r="QKE4" s="41"/>
      <c r="QKF4" s="41"/>
      <c r="QKG4" s="39"/>
      <c r="QKH4" s="40"/>
      <c r="QKI4" s="41"/>
      <c r="QKJ4" s="41"/>
      <c r="QKK4" s="39"/>
      <c r="QKL4" s="40"/>
      <c r="QKM4" s="41"/>
      <c r="QKN4" s="41"/>
      <c r="QKO4" s="39"/>
      <c r="QKP4" s="40"/>
      <c r="QKQ4" s="41"/>
      <c r="QKR4" s="41"/>
      <c r="QKS4" s="39"/>
      <c r="QKT4" s="40"/>
      <c r="QKU4" s="41"/>
      <c r="QKV4" s="41"/>
      <c r="QKW4" s="39"/>
      <c r="QKX4" s="40"/>
      <c r="QKY4" s="41"/>
      <c r="QKZ4" s="41"/>
      <c r="QLA4" s="39"/>
      <c r="QLB4" s="40"/>
      <c r="QLC4" s="41"/>
      <c r="QLD4" s="41"/>
      <c r="QLE4" s="39"/>
      <c r="QLF4" s="40"/>
      <c r="QLG4" s="41"/>
      <c r="QLH4" s="41"/>
      <c r="QLI4" s="39"/>
      <c r="QLJ4" s="40"/>
      <c r="QLK4" s="41"/>
      <c r="QLL4" s="41"/>
      <c r="QLM4" s="39"/>
      <c r="QLN4" s="40"/>
      <c r="QLO4" s="41"/>
      <c r="QLP4" s="41"/>
      <c r="QLQ4" s="39"/>
      <c r="QLR4" s="40"/>
      <c r="QLS4" s="41"/>
      <c r="QLT4" s="41"/>
      <c r="QLU4" s="39"/>
      <c r="QLV4" s="40"/>
      <c r="QLW4" s="41"/>
      <c r="QLX4" s="41"/>
      <c r="QLY4" s="39"/>
      <c r="QLZ4" s="40"/>
      <c r="QMA4" s="41"/>
      <c r="QMB4" s="41"/>
      <c r="QMC4" s="39"/>
      <c r="QMD4" s="40"/>
      <c r="QME4" s="41"/>
      <c r="QMF4" s="41"/>
      <c r="QMG4" s="39"/>
      <c r="QMH4" s="40"/>
      <c r="QMI4" s="41"/>
      <c r="QMJ4" s="41"/>
      <c r="QMK4" s="39"/>
      <c r="QML4" s="40"/>
      <c r="QMM4" s="41"/>
      <c r="QMN4" s="41"/>
      <c r="QMO4" s="39"/>
      <c r="QMP4" s="40"/>
      <c r="QMQ4" s="41"/>
      <c r="QMR4" s="41"/>
      <c r="QMS4" s="39"/>
      <c r="QMT4" s="40"/>
      <c r="QMU4" s="41"/>
      <c r="QMV4" s="41"/>
      <c r="QMW4" s="39"/>
      <c r="QMX4" s="40"/>
      <c r="QMY4" s="41"/>
      <c r="QMZ4" s="41"/>
      <c r="QNA4" s="39"/>
      <c r="QNB4" s="40"/>
      <c r="QNC4" s="41"/>
      <c r="QND4" s="41"/>
      <c r="QNE4" s="39"/>
      <c r="QNF4" s="40"/>
      <c r="QNG4" s="41"/>
      <c r="QNH4" s="41"/>
      <c r="QNI4" s="39"/>
      <c r="QNJ4" s="40"/>
      <c r="QNK4" s="41"/>
      <c r="QNL4" s="41"/>
      <c r="QNM4" s="39"/>
      <c r="QNN4" s="40"/>
      <c r="QNO4" s="41"/>
      <c r="QNP4" s="41"/>
      <c r="QNQ4" s="39"/>
      <c r="QNR4" s="40"/>
      <c r="QNS4" s="41"/>
      <c r="QNT4" s="41"/>
      <c r="QNU4" s="39"/>
      <c r="QNV4" s="40"/>
      <c r="QNW4" s="41"/>
      <c r="QNX4" s="41"/>
      <c r="QNY4" s="39"/>
      <c r="QNZ4" s="40"/>
      <c r="QOA4" s="41"/>
      <c r="QOB4" s="41"/>
      <c r="QOC4" s="39"/>
      <c r="QOD4" s="40"/>
      <c r="QOE4" s="41"/>
      <c r="QOF4" s="41"/>
      <c r="QOG4" s="39"/>
      <c r="QOH4" s="40"/>
      <c r="QOI4" s="41"/>
      <c r="QOJ4" s="41"/>
      <c r="QOK4" s="39"/>
      <c r="QOL4" s="40"/>
      <c r="QOM4" s="41"/>
      <c r="QON4" s="41"/>
      <c r="QOO4" s="39"/>
      <c r="QOP4" s="40"/>
      <c r="QOQ4" s="41"/>
      <c r="QOR4" s="41"/>
      <c r="QOS4" s="39"/>
      <c r="QOT4" s="40"/>
      <c r="QOU4" s="41"/>
      <c r="QOV4" s="41"/>
      <c r="QOW4" s="39"/>
      <c r="QOX4" s="40"/>
      <c r="QOY4" s="41"/>
      <c r="QOZ4" s="41"/>
      <c r="QPA4" s="39"/>
      <c r="QPB4" s="40"/>
      <c r="QPC4" s="41"/>
      <c r="QPD4" s="41"/>
      <c r="QPE4" s="39"/>
      <c r="QPF4" s="40"/>
      <c r="QPG4" s="41"/>
      <c r="QPH4" s="41"/>
      <c r="QPI4" s="39"/>
      <c r="QPJ4" s="40"/>
      <c r="QPK4" s="41"/>
      <c r="QPL4" s="41"/>
      <c r="QPM4" s="39"/>
      <c r="QPN4" s="40"/>
      <c r="QPO4" s="41"/>
      <c r="QPP4" s="41"/>
      <c r="QPQ4" s="39"/>
      <c r="QPR4" s="40"/>
      <c r="QPS4" s="41"/>
      <c r="QPT4" s="41"/>
      <c r="QPU4" s="39"/>
      <c r="QPV4" s="40"/>
      <c r="QPW4" s="41"/>
      <c r="QPX4" s="41"/>
      <c r="QPY4" s="39"/>
      <c r="QPZ4" s="40"/>
      <c r="QQA4" s="41"/>
      <c r="QQB4" s="41"/>
      <c r="QQC4" s="39"/>
      <c r="QQD4" s="40"/>
      <c r="QQE4" s="41"/>
      <c r="QQF4" s="41"/>
      <c r="QQG4" s="39"/>
      <c r="QQH4" s="40"/>
      <c r="QQI4" s="41"/>
      <c r="QQJ4" s="41"/>
      <c r="QQK4" s="39"/>
      <c r="QQL4" s="40"/>
      <c r="QQM4" s="41"/>
      <c r="QQN4" s="41"/>
      <c r="QQO4" s="39"/>
      <c r="QQP4" s="40"/>
      <c r="QQQ4" s="41"/>
      <c r="QQR4" s="41"/>
      <c r="QQS4" s="39"/>
      <c r="QQT4" s="40"/>
      <c r="QQU4" s="41"/>
      <c r="QQV4" s="41"/>
      <c r="QQW4" s="39"/>
      <c r="QQX4" s="40"/>
      <c r="QQY4" s="41"/>
      <c r="QQZ4" s="41"/>
      <c r="QRA4" s="39"/>
      <c r="QRB4" s="40"/>
      <c r="QRC4" s="41"/>
      <c r="QRD4" s="41"/>
      <c r="QRE4" s="39"/>
      <c r="QRF4" s="40"/>
      <c r="QRG4" s="41"/>
      <c r="QRH4" s="41"/>
      <c r="QRI4" s="39"/>
      <c r="QRJ4" s="40"/>
      <c r="QRK4" s="41"/>
      <c r="QRL4" s="41"/>
      <c r="QRM4" s="39"/>
      <c r="QRN4" s="40"/>
      <c r="QRO4" s="41"/>
      <c r="QRP4" s="41"/>
      <c r="QRQ4" s="39"/>
      <c r="QRR4" s="40"/>
      <c r="QRS4" s="41"/>
      <c r="QRT4" s="41"/>
      <c r="QRU4" s="39"/>
      <c r="QRV4" s="40"/>
      <c r="QRW4" s="41"/>
      <c r="QRX4" s="41"/>
      <c r="QRY4" s="39"/>
      <c r="QRZ4" s="40"/>
      <c r="QSA4" s="41"/>
      <c r="QSB4" s="41"/>
      <c r="QSC4" s="39"/>
      <c r="QSD4" s="40"/>
      <c r="QSE4" s="41"/>
      <c r="QSF4" s="41"/>
      <c r="QSG4" s="39"/>
      <c r="QSH4" s="40"/>
      <c r="QSI4" s="41"/>
      <c r="QSJ4" s="41"/>
      <c r="QSK4" s="39"/>
      <c r="QSL4" s="40"/>
      <c r="QSM4" s="41"/>
      <c r="QSN4" s="41"/>
      <c r="QSO4" s="39"/>
      <c r="QSP4" s="40"/>
      <c r="QSQ4" s="41"/>
      <c r="QSR4" s="41"/>
      <c r="QSS4" s="39"/>
      <c r="QST4" s="40"/>
      <c r="QSU4" s="41"/>
      <c r="QSV4" s="41"/>
      <c r="QSW4" s="39"/>
      <c r="QSX4" s="40"/>
      <c r="QSY4" s="41"/>
      <c r="QSZ4" s="41"/>
      <c r="QTA4" s="39"/>
      <c r="QTB4" s="40"/>
      <c r="QTC4" s="41"/>
      <c r="QTD4" s="41"/>
      <c r="QTE4" s="39"/>
      <c r="QTF4" s="40"/>
      <c r="QTG4" s="41"/>
      <c r="QTH4" s="41"/>
      <c r="QTI4" s="39"/>
      <c r="QTJ4" s="40"/>
      <c r="QTK4" s="41"/>
      <c r="QTL4" s="41"/>
      <c r="QTM4" s="39"/>
      <c r="QTN4" s="40"/>
      <c r="QTO4" s="41"/>
      <c r="QTP4" s="41"/>
      <c r="QTQ4" s="39"/>
      <c r="QTR4" s="40"/>
      <c r="QTS4" s="41"/>
      <c r="QTT4" s="41"/>
      <c r="QTU4" s="39"/>
      <c r="QTV4" s="40"/>
      <c r="QTW4" s="41"/>
      <c r="QTX4" s="41"/>
      <c r="QTY4" s="39"/>
      <c r="QTZ4" s="40"/>
      <c r="QUA4" s="41"/>
      <c r="QUB4" s="41"/>
      <c r="QUC4" s="39"/>
      <c r="QUD4" s="40"/>
      <c r="QUE4" s="41"/>
      <c r="QUF4" s="41"/>
      <c r="QUG4" s="39"/>
      <c r="QUH4" s="40"/>
      <c r="QUI4" s="41"/>
      <c r="QUJ4" s="41"/>
      <c r="QUK4" s="39"/>
      <c r="QUL4" s="40"/>
      <c r="QUM4" s="41"/>
      <c r="QUN4" s="41"/>
      <c r="QUO4" s="39"/>
      <c r="QUP4" s="40"/>
      <c r="QUQ4" s="41"/>
      <c r="QUR4" s="41"/>
      <c r="QUS4" s="39"/>
      <c r="QUT4" s="40"/>
      <c r="QUU4" s="41"/>
      <c r="QUV4" s="41"/>
      <c r="QUW4" s="39"/>
      <c r="QUX4" s="40"/>
      <c r="QUY4" s="41"/>
      <c r="QUZ4" s="41"/>
      <c r="QVA4" s="39"/>
      <c r="QVB4" s="40"/>
      <c r="QVC4" s="41"/>
      <c r="QVD4" s="41"/>
      <c r="QVE4" s="39"/>
      <c r="QVF4" s="40"/>
      <c r="QVG4" s="41"/>
      <c r="QVH4" s="41"/>
      <c r="QVI4" s="39"/>
      <c r="QVJ4" s="40"/>
      <c r="QVK4" s="41"/>
      <c r="QVL4" s="41"/>
      <c r="QVM4" s="39"/>
      <c r="QVN4" s="40"/>
      <c r="QVO4" s="41"/>
      <c r="QVP4" s="41"/>
      <c r="QVQ4" s="39"/>
      <c r="QVR4" s="40"/>
      <c r="QVS4" s="41"/>
      <c r="QVT4" s="41"/>
      <c r="QVU4" s="39"/>
      <c r="QVV4" s="40"/>
      <c r="QVW4" s="41"/>
      <c r="QVX4" s="41"/>
      <c r="QVY4" s="39"/>
      <c r="QVZ4" s="40"/>
      <c r="QWA4" s="41"/>
      <c r="QWB4" s="41"/>
      <c r="QWC4" s="39"/>
      <c r="QWD4" s="40"/>
      <c r="QWE4" s="41"/>
      <c r="QWF4" s="41"/>
      <c r="QWG4" s="39"/>
      <c r="QWH4" s="40"/>
      <c r="QWI4" s="41"/>
      <c r="QWJ4" s="41"/>
      <c r="QWK4" s="39"/>
      <c r="QWL4" s="40"/>
      <c r="QWM4" s="41"/>
      <c r="QWN4" s="41"/>
      <c r="QWO4" s="39"/>
      <c r="QWP4" s="40"/>
      <c r="QWQ4" s="41"/>
      <c r="QWR4" s="41"/>
      <c r="QWS4" s="39"/>
      <c r="QWT4" s="40"/>
      <c r="QWU4" s="41"/>
      <c r="QWV4" s="41"/>
      <c r="QWW4" s="39"/>
      <c r="QWX4" s="40"/>
      <c r="QWY4" s="41"/>
      <c r="QWZ4" s="41"/>
      <c r="QXA4" s="39"/>
      <c r="QXB4" s="40"/>
      <c r="QXC4" s="41"/>
      <c r="QXD4" s="41"/>
      <c r="QXE4" s="39"/>
      <c r="QXF4" s="40"/>
      <c r="QXG4" s="41"/>
      <c r="QXH4" s="41"/>
      <c r="QXI4" s="39"/>
      <c r="QXJ4" s="40"/>
      <c r="QXK4" s="41"/>
      <c r="QXL4" s="41"/>
      <c r="QXM4" s="39"/>
      <c r="QXN4" s="40"/>
      <c r="QXO4" s="41"/>
      <c r="QXP4" s="41"/>
      <c r="QXQ4" s="39"/>
      <c r="QXR4" s="40"/>
      <c r="QXS4" s="41"/>
      <c r="QXT4" s="41"/>
      <c r="QXU4" s="39"/>
      <c r="QXV4" s="40"/>
      <c r="QXW4" s="41"/>
      <c r="QXX4" s="41"/>
      <c r="QXY4" s="39"/>
      <c r="QXZ4" s="40"/>
      <c r="QYA4" s="41"/>
      <c r="QYB4" s="41"/>
      <c r="QYC4" s="39"/>
      <c r="QYD4" s="40"/>
      <c r="QYE4" s="41"/>
      <c r="QYF4" s="41"/>
      <c r="QYG4" s="39"/>
      <c r="QYH4" s="40"/>
      <c r="QYI4" s="41"/>
      <c r="QYJ4" s="41"/>
      <c r="QYK4" s="39"/>
      <c r="QYL4" s="40"/>
      <c r="QYM4" s="41"/>
      <c r="QYN4" s="41"/>
      <c r="QYO4" s="39"/>
      <c r="QYP4" s="40"/>
      <c r="QYQ4" s="41"/>
      <c r="QYR4" s="41"/>
      <c r="QYS4" s="39"/>
      <c r="QYT4" s="40"/>
      <c r="QYU4" s="41"/>
      <c r="QYV4" s="41"/>
      <c r="QYW4" s="39"/>
      <c r="QYX4" s="40"/>
      <c r="QYY4" s="41"/>
      <c r="QYZ4" s="41"/>
      <c r="QZA4" s="39"/>
      <c r="QZB4" s="40"/>
      <c r="QZC4" s="41"/>
      <c r="QZD4" s="41"/>
      <c r="QZE4" s="39"/>
      <c r="QZF4" s="40"/>
      <c r="QZG4" s="41"/>
      <c r="QZH4" s="41"/>
      <c r="QZI4" s="39"/>
      <c r="QZJ4" s="40"/>
      <c r="QZK4" s="41"/>
      <c r="QZL4" s="41"/>
      <c r="QZM4" s="39"/>
      <c r="QZN4" s="40"/>
      <c r="QZO4" s="41"/>
      <c r="QZP4" s="41"/>
      <c r="QZQ4" s="39"/>
      <c r="QZR4" s="40"/>
      <c r="QZS4" s="41"/>
      <c r="QZT4" s="41"/>
      <c r="QZU4" s="39"/>
      <c r="QZV4" s="40"/>
      <c r="QZW4" s="41"/>
      <c r="QZX4" s="41"/>
      <c r="QZY4" s="39"/>
      <c r="QZZ4" s="40"/>
      <c r="RAA4" s="41"/>
      <c r="RAB4" s="41"/>
      <c r="RAC4" s="39"/>
      <c r="RAD4" s="40"/>
      <c r="RAE4" s="41"/>
      <c r="RAF4" s="41"/>
      <c r="RAG4" s="39"/>
      <c r="RAH4" s="40"/>
      <c r="RAI4" s="41"/>
      <c r="RAJ4" s="41"/>
      <c r="RAK4" s="39"/>
      <c r="RAL4" s="40"/>
      <c r="RAM4" s="41"/>
      <c r="RAN4" s="41"/>
      <c r="RAO4" s="39"/>
      <c r="RAP4" s="40"/>
      <c r="RAQ4" s="41"/>
      <c r="RAR4" s="41"/>
      <c r="RAS4" s="39"/>
      <c r="RAT4" s="40"/>
      <c r="RAU4" s="41"/>
      <c r="RAV4" s="41"/>
      <c r="RAW4" s="39"/>
      <c r="RAX4" s="40"/>
      <c r="RAY4" s="41"/>
      <c r="RAZ4" s="41"/>
      <c r="RBA4" s="39"/>
      <c r="RBB4" s="40"/>
      <c r="RBC4" s="41"/>
      <c r="RBD4" s="41"/>
      <c r="RBE4" s="39"/>
      <c r="RBF4" s="40"/>
      <c r="RBG4" s="41"/>
      <c r="RBH4" s="41"/>
      <c r="RBI4" s="39"/>
      <c r="RBJ4" s="40"/>
      <c r="RBK4" s="41"/>
      <c r="RBL4" s="41"/>
      <c r="RBM4" s="39"/>
      <c r="RBN4" s="40"/>
      <c r="RBO4" s="41"/>
      <c r="RBP4" s="41"/>
      <c r="RBQ4" s="39"/>
      <c r="RBR4" s="40"/>
      <c r="RBS4" s="41"/>
      <c r="RBT4" s="41"/>
      <c r="RBU4" s="39"/>
      <c r="RBV4" s="40"/>
      <c r="RBW4" s="41"/>
      <c r="RBX4" s="41"/>
      <c r="RBY4" s="39"/>
      <c r="RBZ4" s="40"/>
      <c r="RCA4" s="41"/>
      <c r="RCB4" s="41"/>
      <c r="RCC4" s="39"/>
      <c r="RCD4" s="40"/>
      <c r="RCE4" s="41"/>
      <c r="RCF4" s="41"/>
      <c r="RCG4" s="39"/>
      <c r="RCH4" s="40"/>
      <c r="RCI4" s="41"/>
      <c r="RCJ4" s="41"/>
      <c r="RCK4" s="39"/>
      <c r="RCL4" s="40"/>
      <c r="RCM4" s="41"/>
      <c r="RCN4" s="41"/>
      <c r="RCO4" s="39"/>
      <c r="RCP4" s="40"/>
      <c r="RCQ4" s="41"/>
      <c r="RCR4" s="41"/>
      <c r="RCS4" s="39"/>
      <c r="RCT4" s="40"/>
      <c r="RCU4" s="41"/>
      <c r="RCV4" s="41"/>
      <c r="RCW4" s="39"/>
      <c r="RCX4" s="40"/>
      <c r="RCY4" s="41"/>
      <c r="RCZ4" s="41"/>
      <c r="RDA4" s="39"/>
      <c r="RDB4" s="40"/>
      <c r="RDC4" s="41"/>
      <c r="RDD4" s="41"/>
      <c r="RDE4" s="39"/>
      <c r="RDF4" s="40"/>
      <c r="RDG4" s="41"/>
      <c r="RDH4" s="41"/>
      <c r="RDI4" s="39"/>
      <c r="RDJ4" s="40"/>
      <c r="RDK4" s="41"/>
      <c r="RDL4" s="41"/>
      <c r="RDM4" s="39"/>
      <c r="RDN4" s="40"/>
      <c r="RDO4" s="41"/>
      <c r="RDP4" s="41"/>
      <c r="RDQ4" s="39"/>
      <c r="RDR4" s="40"/>
      <c r="RDS4" s="41"/>
      <c r="RDT4" s="41"/>
      <c r="RDU4" s="39"/>
      <c r="RDV4" s="40"/>
      <c r="RDW4" s="41"/>
      <c r="RDX4" s="41"/>
      <c r="RDY4" s="39"/>
      <c r="RDZ4" s="40"/>
      <c r="REA4" s="41"/>
      <c r="REB4" s="41"/>
      <c r="REC4" s="39"/>
      <c r="RED4" s="40"/>
      <c r="REE4" s="41"/>
      <c r="REF4" s="41"/>
      <c r="REG4" s="39"/>
      <c r="REH4" s="40"/>
      <c r="REI4" s="41"/>
      <c r="REJ4" s="41"/>
      <c r="REK4" s="39"/>
      <c r="REL4" s="40"/>
      <c r="REM4" s="41"/>
      <c r="REN4" s="41"/>
      <c r="REO4" s="39"/>
      <c r="REP4" s="40"/>
      <c r="REQ4" s="41"/>
      <c r="RER4" s="41"/>
      <c r="RES4" s="39"/>
      <c r="RET4" s="40"/>
      <c r="REU4" s="41"/>
      <c r="REV4" s="41"/>
      <c r="REW4" s="39"/>
      <c r="REX4" s="40"/>
      <c r="REY4" s="41"/>
      <c r="REZ4" s="41"/>
      <c r="RFA4" s="39"/>
      <c r="RFB4" s="40"/>
      <c r="RFC4" s="41"/>
      <c r="RFD4" s="41"/>
      <c r="RFE4" s="39"/>
      <c r="RFF4" s="40"/>
      <c r="RFG4" s="41"/>
      <c r="RFH4" s="41"/>
      <c r="RFI4" s="39"/>
      <c r="RFJ4" s="40"/>
      <c r="RFK4" s="41"/>
      <c r="RFL4" s="41"/>
      <c r="RFM4" s="39"/>
      <c r="RFN4" s="40"/>
      <c r="RFO4" s="41"/>
      <c r="RFP4" s="41"/>
      <c r="RFQ4" s="39"/>
      <c r="RFR4" s="40"/>
      <c r="RFS4" s="41"/>
      <c r="RFT4" s="41"/>
      <c r="RFU4" s="39"/>
      <c r="RFV4" s="40"/>
      <c r="RFW4" s="41"/>
      <c r="RFX4" s="41"/>
      <c r="RFY4" s="39"/>
      <c r="RFZ4" s="40"/>
      <c r="RGA4" s="41"/>
      <c r="RGB4" s="41"/>
      <c r="RGC4" s="39"/>
      <c r="RGD4" s="40"/>
      <c r="RGE4" s="41"/>
      <c r="RGF4" s="41"/>
      <c r="RGG4" s="39"/>
      <c r="RGH4" s="40"/>
      <c r="RGI4" s="41"/>
      <c r="RGJ4" s="41"/>
      <c r="RGK4" s="39"/>
      <c r="RGL4" s="40"/>
      <c r="RGM4" s="41"/>
      <c r="RGN4" s="41"/>
      <c r="RGO4" s="39"/>
      <c r="RGP4" s="40"/>
      <c r="RGQ4" s="41"/>
      <c r="RGR4" s="41"/>
      <c r="RGS4" s="39"/>
      <c r="RGT4" s="40"/>
      <c r="RGU4" s="41"/>
      <c r="RGV4" s="41"/>
      <c r="RGW4" s="39"/>
      <c r="RGX4" s="40"/>
      <c r="RGY4" s="41"/>
      <c r="RGZ4" s="41"/>
      <c r="RHA4" s="39"/>
      <c r="RHB4" s="40"/>
      <c r="RHC4" s="41"/>
      <c r="RHD4" s="41"/>
      <c r="RHE4" s="39"/>
      <c r="RHF4" s="40"/>
      <c r="RHG4" s="41"/>
      <c r="RHH4" s="41"/>
      <c r="RHI4" s="39"/>
      <c r="RHJ4" s="40"/>
      <c r="RHK4" s="41"/>
      <c r="RHL4" s="41"/>
      <c r="RHM4" s="39"/>
      <c r="RHN4" s="40"/>
      <c r="RHO4" s="41"/>
      <c r="RHP4" s="41"/>
      <c r="RHQ4" s="39"/>
      <c r="RHR4" s="40"/>
      <c r="RHS4" s="41"/>
      <c r="RHT4" s="41"/>
      <c r="RHU4" s="39"/>
      <c r="RHV4" s="40"/>
      <c r="RHW4" s="41"/>
      <c r="RHX4" s="41"/>
      <c r="RHY4" s="39"/>
      <c r="RHZ4" s="40"/>
      <c r="RIA4" s="41"/>
      <c r="RIB4" s="41"/>
      <c r="RIC4" s="39"/>
      <c r="RID4" s="40"/>
      <c r="RIE4" s="41"/>
      <c r="RIF4" s="41"/>
      <c r="RIG4" s="39"/>
      <c r="RIH4" s="40"/>
      <c r="RII4" s="41"/>
      <c r="RIJ4" s="41"/>
      <c r="RIK4" s="39"/>
      <c r="RIL4" s="40"/>
      <c r="RIM4" s="41"/>
      <c r="RIN4" s="41"/>
      <c r="RIO4" s="39"/>
      <c r="RIP4" s="40"/>
      <c r="RIQ4" s="41"/>
      <c r="RIR4" s="41"/>
      <c r="RIS4" s="39"/>
      <c r="RIT4" s="40"/>
      <c r="RIU4" s="41"/>
      <c r="RIV4" s="41"/>
      <c r="RIW4" s="39"/>
      <c r="RIX4" s="40"/>
      <c r="RIY4" s="41"/>
      <c r="RIZ4" s="41"/>
      <c r="RJA4" s="39"/>
      <c r="RJB4" s="40"/>
      <c r="RJC4" s="41"/>
      <c r="RJD4" s="41"/>
      <c r="RJE4" s="39"/>
      <c r="RJF4" s="40"/>
      <c r="RJG4" s="41"/>
      <c r="RJH4" s="41"/>
      <c r="RJI4" s="39"/>
      <c r="RJJ4" s="40"/>
      <c r="RJK4" s="41"/>
      <c r="RJL4" s="41"/>
      <c r="RJM4" s="39"/>
      <c r="RJN4" s="40"/>
      <c r="RJO4" s="41"/>
      <c r="RJP4" s="41"/>
      <c r="RJQ4" s="39"/>
      <c r="RJR4" s="40"/>
      <c r="RJS4" s="41"/>
      <c r="RJT4" s="41"/>
      <c r="RJU4" s="39"/>
      <c r="RJV4" s="40"/>
      <c r="RJW4" s="41"/>
      <c r="RJX4" s="41"/>
      <c r="RJY4" s="39"/>
      <c r="RJZ4" s="40"/>
      <c r="RKA4" s="41"/>
      <c r="RKB4" s="41"/>
      <c r="RKC4" s="39"/>
      <c r="RKD4" s="40"/>
      <c r="RKE4" s="41"/>
      <c r="RKF4" s="41"/>
      <c r="RKG4" s="39"/>
      <c r="RKH4" s="40"/>
      <c r="RKI4" s="41"/>
      <c r="RKJ4" s="41"/>
      <c r="RKK4" s="39"/>
      <c r="RKL4" s="40"/>
      <c r="RKM4" s="41"/>
      <c r="RKN4" s="41"/>
      <c r="RKO4" s="39"/>
      <c r="RKP4" s="40"/>
      <c r="RKQ4" s="41"/>
      <c r="RKR4" s="41"/>
      <c r="RKS4" s="39"/>
      <c r="RKT4" s="40"/>
      <c r="RKU4" s="41"/>
      <c r="RKV4" s="41"/>
      <c r="RKW4" s="39"/>
      <c r="RKX4" s="40"/>
      <c r="RKY4" s="41"/>
      <c r="RKZ4" s="41"/>
      <c r="RLA4" s="39"/>
      <c r="RLB4" s="40"/>
      <c r="RLC4" s="41"/>
      <c r="RLD4" s="41"/>
      <c r="RLE4" s="39"/>
      <c r="RLF4" s="40"/>
      <c r="RLG4" s="41"/>
      <c r="RLH4" s="41"/>
      <c r="RLI4" s="39"/>
      <c r="RLJ4" s="40"/>
      <c r="RLK4" s="41"/>
      <c r="RLL4" s="41"/>
      <c r="RLM4" s="39"/>
      <c r="RLN4" s="40"/>
      <c r="RLO4" s="41"/>
      <c r="RLP4" s="41"/>
      <c r="RLQ4" s="39"/>
      <c r="RLR4" s="40"/>
      <c r="RLS4" s="41"/>
      <c r="RLT4" s="41"/>
      <c r="RLU4" s="39"/>
      <c r="RLV4" s="40"/>
      <c r="RLW4" s="41"/>
      <c r="RLX4" s="41"/>
      <c r="RLY4" s="39"/>
      <c r="RLZ4" s="40"/>
      <c r="RMA4" s="41"/>
      <c r="RMB4" s="41"/>
      <c r="RMC4" s="39"/>
      <c r="RMD4" s="40"/>
      <c r="RME4" s="41"/>
      <c r="RMF4" s="41"/>
      <c r="RMG4" s="39"/>
      <c r="RMH4" s="40"/>
      <c r="RMI4" s="41"/>
      <c r="RMJ4" s="41"/>
      <c r="RMK4" s="39"/>
      <c r="RML4" s="40"/>
      <c r="RMM4" s="41"/>
      <c r="RMN4" s="41"/>
      <c r="RMO4" s="39"/>
      <c r="RMP4" s="40"/>
      <c r="RMQ4" s="41"/>
      <c r="RMR4" s="41"/>
      <c r="RMS4" s="39"/>
      <c r="RMT4" s="40"/>
      <c r="RMU4" s="41"/>
      <c r="RMV4" s="41"/>
      <c r="RMW4" s="39"/>
      <c r="RMX4" s="40"/>
      <c r="RMY4" s="41"/>
      <c r="RMZ4" s="41"/>
      <c r="RNA4" s="39"/>
      <c r="RNB4" s="40"/>
      <c r="RNC4" s="41"/>
      <c r="RND4" s="41"/>
      <c r="RNE4" s="39"/>
      <c r="RNF4" s="40"/>
      <c r="RNG4" s="41"/>
      <c r="RNH4" s="41"/>
      <c r="RNI4" s="39"/>
      <c r="RNJ4" s="40"/>
      <c r="RNK4" s="41"/>
      <c r="RNL4" s="41"/>
      <c r="RNM4" s="39"/>
      <c r="RNN4" s="40"/>
      <c r="RNO4" s="41"/>
      <c r="RNP4" s="41"/>
      <c r="RNQ4" s="39"/>
      <c r="RNR4" s="40"/>
      <c r="RNS4" s="41"/>
      <c r="RNT4" s="41"/>
      <c r="RNU4" s="39"/>
      <c r="RNV4" s="40"/>
      <c r="RNW4" s="41"/>
      <c r="RNX4" s="41"/>
      <c r="RNY4" s="39"/>
      <c r="RNZ4" s="40"/>
      <c r="ROA4" s="41"/>
      <c r="ROB4" s="41"/>
      <c r="ROC4" s="39"/>
      <c r="ROD4" s="40"/>
      <c r="ROE4" s="41"/>
      <c r="ROF4" s="41"/>
      <c r="ROG4" s="39"/>
      <c r="ROH4" s="40"/>
      <c r="ROI4" s="41"/>
      <c r="ROJ4" s="41"/>
      <c r="ROK4" s="39"/>
      <c r="ROL4" s="40"/>
      <c r="ROM4" s="41"/>
      <c r="RON4" s="41"/>
      <c r="ROO4" s="39"/>
      <c r="ROP4" s="40"/>
      <c r="ROQ4" s="41"/>
      <c r="ROR4" s="41"/>
      <c r="ROS4" s="39"/>
      <c r="ROT4" s="40"/>
      <c r="ROU4" s="41"/>
      <c r="ROV4" s="41"/>
      <c r="ROW4" s="39"/>
      <c r="ROX4" s="40"/>
      <c r="ROY4" s="41"/>
      <c r="ROZ4" s="41"/>
      <c r="RPA4" s="39"/>
      <c r="RPB4" s="40"/>
      <c r="RPC4" s="41"/>
      <c r="RPD4" s="41"/>
      <c r="RPE4" s="39"/>
      <c r="RPF4" s="40"/>
      <c r="RPG4" s="41"/>
      <c r="RPH4" s="41"/>
      <c r="RPI4" s="39"/>
      <c r="RPJ4" s="40"/>
      <c r="RPK4" s="41"/>
      <c r="RPL4" s="41"/>
      <c r="RPM4" s="39"/>
      <c r="RPN4" s="40"/>
      <c r="RPO4" s="41"/>
      <c r="RPP4" s="41"/>
      <c r="RPQ4" s="39"/>
      <c r="RPR4" s="40"/>
      <c r="RPS4" s="41"/>
      <c r="RPT4" s="41"/>
      <c r="RPU4" s="39"/>
      <c r="RPV4" s="40"/>
      <c r="RPW4" s="41"/>
      <c r="RPX4" s="41"/>
      <c r="RPY4" s="39"/>
      <c r="RPZ4" s="40"/>
      <c r="RQA4" s="41"/>
      <c r="RQB4" s="41"/>
      <c r="RQC4" s="39"/>
      <c r="RQD4" s="40"/>
      <c r="RQE4" s="41"/>
      <c r="RQF4" s="41"/>
      <c r="RQG4" s="39"/>
      <c r="RQH4" s="40"/>
      <c r="RQI4" s="41"/>
      <c r="RQJ4" s="41"/>
      <c r="RQK4" s="39"/>
      <c r="RQL4" s="40"/>
      <c r="RQM4" s="41"/>
      <c r="RQN4" s="41"/>
      <c r="RQO4" s="39"/>
      <c r="RQP4" s="40"/>
      <c r="RQQ4" s="41"/>
      <c r="RQR4" s="41"/>
      <c r="RQS4" s="39"/>
      <c r="RQT4" s="40"/>
      <c r="RQU4" s="41"/>
      <c r="RQV4" s="41"/>
      <c r="RQW4" s="39"/>
      <c r="RQX4" s="40"/>
      <c r="RQY4" s="41"/>
      <c r="RQZ4" s="41"/>
      <c r="RRA4" s="39"/>
      <c r="RRB4" s="40"/>
      <c r="RRC4" s="41"/>
      <c r="RRD4" s="41"/>
      <c r="RRE4" s="39"/>
      <c r="RRF4" s="40"/>
      <c r="RRG4" s="41"/>
      <c r="RRH4" s="41"/>
      <c r="RRI4" s="39"/>
      <c r="RRJ4" s="40"/>
      <c r="RRK4" s="41"/>
      <c r="RRL4" s="41"/>
      <c r="RRM4" s="39"/>
      <c r="RRN4" s="40"/>
      <c r="RRO4" s="41"/>
      <c r="RRP4" s="41"/>
      <c r="RRQ4" s="39"/>
      <c r="RRR4" s="40"/>
      <c r="RRS4" s="41"/>
      <c r="RRT4" s="41"/>
      <c r="RRU4" s="39"/>
      <c r="RRV4" s="40"/>
      <c r="RRW4" s="41"/>
      <c r="RRX4" s="41"/>
      <c r="RRY4" s="39"/>
      <c r="RRZ4" s="40"/>
      <c r="RSA4" s="41"/>
      <c r="RSB4" s="41"/>
      <c r="RSC4" s="39"/>
      <c r="RSD4" s="40"/>
      <c r="RSE4" s="41"/>
      <c r="RSF4" s="41"/>
      <c r="RSG4" s="39"/>
      <c r="RSH4" s="40"/>
      <c r="RSI4" s="41"/>
      <c r="RSJ4" s="41"/>
      <c r="RSK4" s="39"/>
      <c r="RSL4" s="40"/>
      <c r="RSM4" s="41"/>
      <c r="RSN4" s="41"/>
      <c r="RSO4" s="39"/>
      <c r="RSP4" s="40"/>
      <c r="RSQ4" s="41"/>
      <c r="RSR4" s="41"/>
      <c r="RSS4" s="39"/>
      <c r="RST4" s="40"/>
      <c r="RSU4" s="41"/>
      <c r="RSV4" s="41"/>
      <c r="RSW4" s="39"/>
      <c r="RSX4" s="40"/>
      <c r="RSY4" s="41"/>
      <c r="RSZ4" s="41"/>
      <c r="RTA4" s="39"/>
      <c r="RTB4" s="40"/>
      <c r="RTC4" s="41"/>
      <c r="RTD4" s="41"/>
      <c r="RTE4" s="39"/>
      <c r="RTF4" s="40"/>
      <c r="RTG4" s="41"/>
      <c r="RTH4" s="41"/>
      <c r="RTI4" s="39"/>
      <c r="RTJ4" s="40"/>
      <c r="RTK4" s="41"/>
      <c r="RTL4" s="41"/>
      <c r="RTM4" s="39"/>
      <c r="RTN4" s="40"/>
      <c r="RTO4" s="41"/>
      <c r="RTP4" s="41"/>
      <c r="RTQ4" s="39"/>
      <c r="RTR4" s="40"/>
      <c r="RTS4" s="41"/>
      <c r="RTT4" s="41"/>
      <c r="RTU4" s="39"/>
      <c r="RTV4" s="40"/>
      <c r="RTW4" s="41"/>
      <c r="RTX4" s="41"/>
      <c r="RTY4" s="39"/>
      <c r="RTZ4" s="40"/>
      <c r="RUA4" s="41"/>
      <c r="RUB4" s="41"/>
      <c r="RUC4" s="39"/>
      <c r="RUD4" s="40"/>
      <c r="RUE4" s="41"/>
      <c r="RUF4" s="41"/>
      <c r="RUG4" s="39"/>
      <c r="RUH4" s="40"/>
      <c r="RUI4" s="41"/>
      <c r="RUJ4" s="41"/>
      <c r="RUK4" s="39"/>
      <c r="RUL4" s="40"/>
      <c r="RUM4" s="41"/>
      <c r="RUN4" s="41"/>
      <c r="RUO4" s="39"/>
      <c r="RUP4" s="40"/>
      <c r="RUQ4" s="41"/>
      <c r="RUR4" s="41"/>
      <c r="RUS4" s="39"/>
      <c r="RUT4" s="40"/>
      <c r="RUU4" s="41"/>
      <c r="RUV4" s="41"/>
      <c r="RUW4" s="39"/>
      <c r="RUX4" s="40"/>
      <c r="RUY4" s="41"/>
      <c r="RUZ4" s="41"/>
      <c r="RVA4" s="39"/>
      <c r="RVB4" s="40"/>
      <c r="RVC4" s="41"/>
      <c r="RVD4" s="41"/>
      <c r="RVE4" s="39"/>
      <c r="RVF4" s="40"/>
      <c r="RVG4" s="41"/>
      <c r="RVH4" s="41"/>
      <c r="RVI4" s="39"/>
      <c r="RVJ4" s="40"/>
      <c r="RVK4" s="41"/>
      <c r="RVL4" s="41"/>
      <c r="RVM4" s="39"/>
      <c r="RVN4" s="40"/>
      <c r="RVO4" s="41"/>
      <c r="RVP4" s="41"/>
      <c r="RVQ4" s="39"/>
      <c r="RVR4" s="40"/>
      <c r="RVS4" s="41"/>
      <c r="RVT4" s="41"/>
      <c r="RVU4" s="39"/>
      <c r="RVV4" s="40"/>
      <c r="RVW4" s="41"/>
      <c r="RVX4" s="41"/>
      <c r="RVY4" s="39"/>
      <c r="RVZ4" s="40"/>
      <c r="RWA4" s="41"/>
      <c r="RWB4" s="41"/>
      <c r="RWC4" s="39"/>
      <c r="RWD4" s="40"/>
      <c r="RWE4" s="41"/>
      <c r="RWF4" s="41"/>
      <c r="RWG4" s="39"/>
      <c r="RWH4" s="40"/>
      <c r="RWI4" s="41"/>
      <c r="RWJ4" s="41"/>
      <c r="RWK4" s="39"/>
      <c r="RWL4" s="40"/>
      <c r="RWM4" s="41"/>
      <c r="RWN4" s="41"/>
      <c r="RWO4" s="39"/>
      <c r="RWP4" s="40"/>
      <c r="RWQ4" s="41"/>
      <c r="RWR4" s="41"/>
      <c r="RWS4" s="39"/>
      <c r="RWT4" s="40"/>
      <c r="RWU4" s="41"/>
      <c r="RWV4" s="41"/>
      <c r="RWW4" s="39"/>
      <c r="RWX4" s="40"/>
      <c r="RWY4" s="41"/>
      <c r="RWZ4" s="41"/>
      <c r="RXA4" s="39"/>
      <c r="RXB4" s="40"/>
      <c r="RXC4" s="41"/>
      <c r="RXD4" s="41"/>
      <c r="RXE4" s="39"/>
      <c r="RXF4" s="40"/>
      <c r="RXG4" s="41"/>
      <c r="RXH4" s="41"/>
      <c r="RXI4" s="39"/>
      <c r="RXJ4" s="40"/>
      <c r="RXK4" s="41"/>
      <c r="RXL4" s="41"/>
      <c r="RXM4" s="39"/>
      <c r="RXN4" s="40"/>
      <c r="RXO4" s="41"/>
      <c r="RXP4" s="41"/>
      <c r="RXQ4" s="39"/>
      <c r="RXR4" s="40"/>
      <c r="RXS4" s="41"/>
      <c r="RXT4" s="41"/>
      <c r="RXU4" s="39"/>
      <c r="RXV4" s="40"/>
      <c r="RXW4" s="41"/>
      <c r="RXX4" s="41"/>
      <c r="RXY4" s="39"/>
      <c r="RXZ4" s="40"/>
      <c r="RYA4" s="41"/>
      <c r="RYB4" s="41"/>
      <c r="RYC4" s="39"/>
      <c r="RYD4" s="40"/>
      <c r="RYE4" s="41"/>
      <c r="RYF4" s="41"/>
      <c r="RYG4" s="39"/>
      <c r="RYH4" s="40"/>
      <c r="RYI4" s="41"/>
      <c r="RYJ4" s="41"/>
      <c r="RYK4" s="39"/>
      <c r="RYL4" s="40"/>
      <c r="RYM4" s="41"/>
      <c r="RYN4" s="41"/>
      <c r="RYO4" s="39"/>
      <c r="RYP4" s="40"/>
      <c r="RYQ4" s="41"/>
      <c r="RYR4" s="41"/>
      <c r="RYS4" s="39"/>
      <c r="RYT4" s="40"/>
      <c r="RYU4" s="41"/>
      <c r="RYV4" s="41"/>
      <c r="RYW4" s="39"/>
      <c r="RYX4" s="40"/>
      <c r="RYY4" s="41"/>
      <c r="RYZ4" s="41"/>
      <c r="RZA4" s="39"/>
      <c r="RZB4" s="40"/>
      <c r="RZC4" s="41"/>
      <c r="RZD4" s="41"/>
      <c r="RZE4" s="39"/>
      <c r="RZF4" s="40"/>
      <c r="RZG4" s="41"/>
      <c r="RZH4" s="41"/>
      <c r="RZI4" s="39"/>
      <c r="RZJ4" s="40"/>
      <c r="RZK4" s="41"/>
      <c r="RZL4" s="41"/>
      <c r="RZM4" s="39"/>
      <c r="RZN4" s="40"/>
      <c r="RZO4" s="41"/>
      <c r="RZP4" s="41"/>
      <c r="RZQ4" s="39"/>
      <c r="RZR4" s="40"/>
      <c r="RZS4" s="41"/>
      <c r="RZT4" s="41"/>
      <c r="RZU4" s="39"/>
      <c r="RZV4" s="40"/>
      <c r="RZW4" s="41"/>
      <c r="RZX4" s="41"/>
      <c r="RZY4" s="39"/>
      <c r="RZZ4" s="40"/>
      <c r="SAA4" s="41"/>
      <c r="SAB4" s="41"/>
      <c r="SAC4" s="39"/>
      <c r="SAD4" s="40"/>
      <c r="SAE4" s="41"/>
      <c r="SAF4" s="41"/>
      <c r="SAG4" s="39"/>
      <c r="SAH4" s="40"/>
      <c r="SAI4" s="41"/>
      <c r="SAJ4" s="41"/>
      <c r="SAK4" s="39"/>
      <c r="SAL4" s="40"/>
      <c r="SAM4" s="41"/>
      <c r="SAN4" s="41"/>
      <c r="SAO4" s="39"/>
      <c r="SAP4" s="40"/>
      <c r="SAQ4" s="41"/>
      <c r="SAR4" s="41"/>
      <c r="SAS4" s="39"/>
      <c r="SAT4" s="40"/>
      <c r="SAU4" s="41"/>
      <c r="SAV4" s="41"/>
      <c r="SAW4" s="39"/>
      <c r="SAX4" s="40"/>
      <c r="SAY4" s="41"/>
      <c r="SAZ4" s="41"/>
      <c r="SBA4" s="39"/>
      <c r="SBB4" s="40"/>
      <c r="SBC4" s="41"/>
      <c r="SBD4" s="41"/>
      <c r="SBE4" s="39"/>
      <c r="SBF4" s="40"/>
      <c r="SBG4" s="41"/>
      <c r="SBH4" s="41"/>
      <c r="SBI4" s="39"/>
      <c r="SBJ4" s="40"/>
      <c r="SBK4" s="41"/>
      <c r="SBL4" s="41"/>
      <c r="SBM4" s="39"/>
      <c r="SBN4" s="40"/>
      <c r="SBO4" s="41"/>
      <c r="SBP4" s="41"/>
      <c r="SBQ4" s="39"/>
      <c r="SBR4" s="40"/>
      <c r="SBS4" s="41"/>
      <c r="SBT4" s="41"/>
      <c r="SBU4" s="39"/>
      <c r="SBV4" s="40"/>
      <c r="SBW4" s="41"/>
      <c r="SBX4" s="41"/>
      <c r="SBY4" s="39"/>
      <c r="SBZ4" s="40"/>
      <c r="SCA4" s="41"/>
      <c r="SCB4" s="41"/>
      <c r="SCC4" s="39"/>
      <c r="SCD4" s="40"/>
      <c r="SCE4" s="41"/>
      <c r="SCF4" s="41"/>
      <c r="SCG4" s="39"/>
      <c r="SCH4" s="40"/>
      <c r="SCI4" s="41"/>
      <c r="SCJ4" s="41"/>
      <c r="SCK4" s="39"/>
      <c r="SCL4" s="40"/>
      <c r="SCM4" s="41"/>
      <c r="SCN4" s="41"/>
      <c r="SCO4" s="39"/>
      <c r="SCP4" s="40"/>
      <c r="SCQ4" s="41"/>
      <c r="SCR4" s="41"/>
      <c r="SCS4" s="39"/>
      <c r="SCT4" s="40"/>
      <c r="SCU4" s="41"/>
      <c r="SCV4" s="41"/>
      <c r="SCW4" s="39"/>
      <c r="SCX4" s="40"/>
      <c r="SCY4" s="41"/>
      <c r="SCZ4" s="41"/>
      <c r="SDA4" s="39"/>
      <c r="SDB4" s="40"/>
      <c r="SDC4" s="41"/>
      <c r="SDD4" s="41"/>
      <c r="SDE4" s="39"/>
      <c r="SDF4" s="40"/>
      <c r="SDG4" s="41"/>
      <c r="SDH4" s="41"/>
      <c r="SDI4" s="39"/>
      <c r="SDJ4" s="40"/>
      <c r="SDK4" s="41"/>
      <c r="SDL4" s="41"/>
      <c r="SDM4" s="39"/>
      <c r="SDN4" s="40"/>
      <c r="SDO4" s="41"/>
      <c r="SDP4" s="41"/>
      <c r="SDQ4" s="39"/>
      <c r="SDR4" s="40"/>
      <c r="SDS4" s="41"/>
      <c r="SDT4" s="41"/>
      <c r="SDU4" s="39"/>
      <c r="SDV4" s="40"/>
      <c r="SDW4" s="41"/>
      <c r="SDX4" s="41"/>
      <c r="SDY4" s="39"/>
      <c r="SDZ4" s="40"/>
      <c r="SEA4" s="41"/>
      <c r="SEB4" s="41"/>
      <c r="SEC4" s="39"/>
      <c r="SED4" s="40"/>
      <c r="SEE4" s="41"/>
      <c r="SEF4" s="41"/>
      <c r="SEG4" s="39"/>
      <c r="SEH4" s="40"/>
      <c r="SEI4" s="41"/>
      <c r="SEJ4" s="41"/>
      <c r="SEK4" s="39"/>
      <c r="SEL4" s="40"/>
      <c r="SEM4" s="41"/>
      <c r="SEN4" s="41"/>
      <c r="SEO4" s="39"/>
      <c r="SEP4" s="40"/>
      <c r="SEQ4" s="41"/>
      <c r="SER4" s="41"/>
      <c r="SES4" s="39"/>
      <c r="SET4" s="40"/>
      <c r="SEU4" s="41"/>
      <c r="SEV4" s="41"/>
      <c r="SEW4" s="39"/>
      <c r="SEX4" s="40"/>
      <c r="SEY4" s="41"/>
      <c r="SEZ4" s="41"/>
      <c r="SFA4" s="39"/>
      <c r="SFB4" s="40"/>
      <c r="SFC4" s="41"/>
      <c r="SFD4" s="41"/>
      <c r="SFE4" s="39"/>
      <c r="SFF4" s="40"/>
      <c r="SFG4" s="41"/>
      <c r="SFH4" s="41"/>
      <c r="SFI4" s="39"/>
      <c r="SFJ4" s="40"/>
      <c r="SFK4" s="41"/>
      <c r="SFL4" s="41"/>
      <c r="SFM4" s="39"/>
      <c r="SFN4" s="40"/>
      <c r="SFO4" s="41"/>
      <c r="SFP4" s="41"/>
      <c r="SFQ4" s="39"/>
      <c r="SFR4" s="40"/>
      <c r="SFS4" s="41"/>
      <c r="SFT4" s="41"/>
      <c r="SFU4" s="39"/>
      <c r="SFV4" s="40"/>
      <c r="SFW4" s="41"/>
      <c r="SFX4" s="41"/>
      <c r="SFY4" s="39"/>
      <c r="SFZ4" s="40"/>
      <c r="SGA4" s="41"/>
      <c r="SGB4" s="41"/>
      <c r="SGC4" s="39"/>
      <c r="SGD4" s="40"/>
      <c r="SGE4" s="41"/>
      <c r="SGF4" s="41"/>
      <c r="SGG4" s="39"/>
      <c r="SGH4" s="40"/>
      <c r="SGI4" s="41"/>
      <c r="SGJ4" s="41"/>
      <c r="SGK4" s="39"/>
      <c r="SGL4" s="40"/>
      <c r="SGM4" s="41"/>
      <c r="SGN4" s="41"/>
      <c r="SGO4" s="39"/>
      <c r="SGP4" s="40"/>
      <c r="SGQ4" s="41"/>
      <c r="SGR4" s="41"/>
      <c r="SGS4" s="39"/>
      <c r="SGT4" s="40"/>
      <c r="SGU4" s="41"/>
      <c r="SGV4" s="41"/>
      <c r="SGW4" s="39"/>
      <c r="SGX4" s="40"/>
      <c r="SGY4" s="41"/>
      <c r="SGZ4" s="41"/>
      <c r="SHA4" s="39"/>
      <c r="SHB4" s="40"/>
      <c r="SHC4" s="41"/>
      <c r="SHD4" s="41"/>
      <c r="SHE4" s="39"/>
      <c r="SHF4" s="40"/>
      <c r="SHG4" s="41"/>
      <c r="SHH4" s="41"/>
      <c r="SHI4" s="39"/>
      <c r="SHJ4" s="40"/>
      <c r="SHK4" s="41"/>
      <c r="SHL4" s="41"/>
      <c r="SHM4" s="39"/>
      <c r="SHN4" s="40"/>
      <c r="SHO4" s="41"/>
      <c r="SHP4" s="41"/>
      <c r="SHQ4" s="39"/>
      <c r="SHR4" s="40"/>
      <c r="SHS4" s="41"/>
      <c r="SHT4" s="41"/>
      <c r="SHU4" s="39"/>
      <c r="SHV4" s="40"/>
      <c r="SHW4" s="41"/>
      <c r="SHX4" s="41"/>
      <c r="SHY4" s="39"/>
      <c r="SHZ4" s="40"/>
      <c r="SIA4" s="41"/>
      <c r="SIB4" s="41"/>
      <c r="SIC4" s="39"/>
      <c r="SID4" s="40"/>
      <c r="SIE4" s="41"/>
      <c r="SIF4" s="41"/>
      <c r="SIG4" s="39"/>
      <c r="SIH4" s="40"/>
      <c r="SII4" s="41"/>
      <c r="SIJ4" s="41"/>
      <c r="SIK4" s="39"/>
      <c r="SIL4" s="40"/>
      <c r="SIM4" s="41"/>
      <c r="SIN4" s="41"/>
      <c r="SIO4" s="39"/>
      <c r="SIP4" s="40"/>
      <c r="SIQ4" s="41"/>
      <c r="SIR4" s="41"/>
      <c r="SIS4" s="39"/>
      <c r="SIT4" s="40"/>
      <c r="SIU4" s="41"/>
      <c r="SIV4" s="41"/>
      <c r="SIW4" s="39"/>
      <c r="SIX4" s="40"/>
      <c r="SIY4" s="41"/>
      <c r="SIZ4" s="41"/>
      <c r="SJA4" s="39"/>
      <c r="SJB4" s="40"/>
      <c r="SJC4" s="41"/>
      <c r="SJD4" s="41"/>
      <c r="SJE4" s="39"/>
      <c r="SJF4" s="40"/>
      <c r="SJG4" s="41"/>
      <c r="SJH4" s="41"/>
      <c r="SJI4" s="39"/>
      <c r="SJJ4" s="40"/>
      <c r="SJK4" s="41"/>
      <c r="SJL4" s="41"/>
      <c r="SJM4" s="39"/>
      <c r="SJN4" s="40"/>
      <c r="SJO4" s="41"/>
      <c r="SJP4" s="41"/>
      <c r="SJQ4" s="39"/>
      <c r="SJR4" s="40"/>
      <c r="SJS4" s="41"/>
      <c r="SJT4" s="41"/>
      <c r="SJU4" s="39"/>
      <c r="SJV4" s="40"/>
      <c r="SJW4" s="41"/>
      <c r="SJX4" s="41"/>
      <c r="SJY4" s="39"/>
      <c r="SJZ4" s="40"/>
      <c r="SKA4" s="41"/>
      <c r="SKB4" s="41"/>
      <c r="SKC4" s="39"/>
      <c r="SKD4" s="40"/>
      <c r="SKE4" s="41"/>
      <c r="SKF4" s="41"/>
      <c r="SKG4" s="39"/>
      <c r="SKH4" s="40"/>
      <c r="SKI4" s="41"/>
      <c r="SKJ4" s="41"/>
      <c r="SKK4" s="39"/>
      <c r="SKL4" s="40"/>
      <c r="SKM4" s="41"/>
      <c r="SKN4" s="41"/>
      <c r="SKO4" s="39"/>
      <c r="SKP4" s="40"/>
      <c r="SKQ4" s="41"/>
      <c r="SKR4" s="41"/>
      <c r="SKS4" s="39"/>
      <c r="SKT4" s="40"/>
      <c r="SKU4" s="41"/>
      <c r="SKV4" s="41"/>
      <c r="SKW4" s="39"/>
      <c r="SKX4" s="40"/>
      <c r="SKY4" s="41"/>
      <c r="SKZ4" s="41"/>
      <c r="SLA4" s="39"/>
      <c r="SLB4" s="40"/>
      <c r="SLC4" s="41"/>
      <c r="SLD4" s="41"/>
      <c r="SLE4" s="39"/>
      <c r="SLF4" s="40"/>
      <c r="SLG4" s="41"/>
      <c r="SLH4" s="41"/>
      <c r="SLI4" s="39"/>
      <c r="SLJ4" s="40"/>
      <c r="SLK4" s="41"/>
      <c r="SLL4" s="41"/>
      <c r="SLM4" s="39"/>
      <c r="SLN4" s="40"/>
      <c r="SLO4" s="41"/>
      <c r="SLP4" s="41"/>
      <c r="SLQ4" s="39"/>
      <c r="SLR4" s="40"/>
      <c r="SLS4" s="41"/>
      <c r="SLT4" s="41"/>
      <c r="SLU4" s="39"/>
      <c r="SLV4" s="40"/>
      <c r="SLW4" s="41"/>
      <c r="SLX4" s="41"/>
      <c r="SLY4" s="39"/>
      <c r="SLZ4" s="40"/>
      <c r="SMA4" s="41"/>
      <c r="SMB4" s="41"/>
      <c r="SMC4" s="39"/>
      <c r="SMD4" s="40"/>
      <c r="SME4" s="41"/>
      <c r="SMF4" s="41"/>
      <c r="SMG4" s="39"/>
      <c r="SMH4" s="40"/>
      <c r="SMI4" s="41"/>
      <c r="SMJ4" s="41"/>
      <c r="SMK4" s="39"/>
      <c r="SML4" s="40"/>
      <c r="SMM4" s="41"/>
      <c r="SMN4" s="41"/>
      <c r="SMO4" s="39"/>
      <c r="SMP4" s="40"/>
      <c r="SMQ4" s="41"/>
      <c r="SMR4" s="41"/>
      <c r="SMS4" s="39"/>
      <c r="SMT4" s="40"/>
      <c r="SMU4" s="41"/>
      <c r="SMV4" s="41"/>
      <c r="SMW4" s="39"/>
      <c r="SMX4" s="40"/>
      <c r="SMY4" s="41"/>
      <c r="SMZ4" s="41"/>
      <c r="SNA4" s="39"/>
      <c r="SNB4" s="40"/>
      <c r="SNC4" s="41"/>
      <c r="SND4" s="41"/>
      <c r="SNE4" s="39"/>
      <c r="SNF4" s="40"/>
      <c r="SNG4" s="41"/>
      <c r="SNH4" s="41"/>
      <c r="SNI4" s="39"/>
      <c r="SNJ4" s="40"/>
      <c r="SNK4" s="41"/>
      <c r="SNL4" s="41"/>
      <c r="SNM4" s="39"/>
      <c r="SNN4" s="40"/>
      <c r="SNO4" s="41"/>
      <c r="SNP4" s="41"/>
      <c r="SNQ4" s="39"/>
      <c r="SNR4" s="40"/>
      <c r="SNS4" s="41"/>
      <c r="SNT4" s="41"/>
      <c r="SNU4" s="39"/>
      <c r="SNV4" s="40"/>
      <c r="SNW4" s="41"/>
      <c r="SNX4" s="41"/>
      <c r="SNY4" s="39"/>
      <c r="SNZ4" s="40"/>
      <c r="SOA4" s="41"/>
      <c r="SOB4" s="41"/>
      <c r="SOC4" s="39"/>
      <c r="SOD4" s="40"/>
      <c r="SOE4" s="41"/>
      <c r="SOF4" s="41"/>
      <c r="SOG4" s="39"/>
      <c r="SOH4" s="40"/>
      <c r="SOI4" s="41"/>
      <c r="SOJ4" s="41"/>
      <c r="SOK4" s="39"/>
      <c r="SOL4" s="40"/>
      <c r="SOM4" s="41"/>
      <c r="SON4" s="41"/>
      <c r="SOO4" s="39"/>
      <c r="SOP4" s="40"/>
      <c r="SOQ4" s="41"/>
      <c r="SOR4" s="41"/>
      <c r="SOS4" s="39"/>
      <c r="SOT4" s="40"/>
      <c r="SOU4" s="41"/>
      <c r="SOV4" s="41"/>
      <c r="SOW4" s="39"/>
      <c r="SOX4" s="40"/>
      <c r="SOY4" s="41"/>
      <c r="SOZ4" s="41"/>
      <c r="SPA4" s="39"/>
      <c r="SPB4" s="40"/>
      <c r="SPC4" s="41"/>
      <c r="SPD4" s="41"/>
      <c r="SPE4" s="39"/>
      <c r="SPF4" s="40"/>
      <c r="SPG4" s="41"/>
      <c r="SPH4" s="41"/>
      <c r="SPI4" s="39"/>
      <c r="SPJ4" s="40"/>
      <c r="SPK4" s="41"/>
      <c r="SPL4" s="41"/>
      <c r="SPM4" s="39"/>
      <c r="SPN4" s="40"/>
      <c r="SPO4" s="41"/>
      <c r="SPP4" s="41"/>
      <c r="SPQ4" s="39"/>
      <c r="SPR4" s="40"/>
      <c r="SPS4" s="41"/>
      <c r="SPT4" s="41"/>
      <c r="SPU4" s="39"/>
      <c r="SPV4" s="40"/>
      <c r="SPW4" s="41"/>
      <c r="SPX4" s="41"/>
      <c r="SPY4" s="39"/>
      <c r="SPZ4" s="40"/>
      <c r="SQA4" s="41"/>
      <c r="SQB4" s="41"/>
      <c r="SQC4" s="39"/>
      <c r="SQD4" s="40"/>
      <c r="SQE4" s="41"/>
      <c r="SQF4" s="41"/>
      <c r="SQG4" s="39"/>
      <c r="SQH4" s="40"/>
      <c r="SQI4" s="41"/>
      <c r="SQJ4" s="41"/>
      <c r="SQK4" s="39"/>
      <c r="SQL4" s="40"/>
      <c r="SQM4" s="41"/>
      <c r="SQN4" s="41"/>
      <c r="SQO4" s="39"/>
      <c r="SQP4" s="40"/>
      <c r="SQQ4" s="41"/>
      <c r="SQR4" s="41"/>
      <c r="SQS4" s="39"/>
      <c r="SQT4" s="40"/>
      <c r="SQU4" s="41"/>
      <c r="SQV4" s="41"/>
      <c r="SQW4" s="39"/>
      <c r="SQX4" s="40"/>
      <c r="SQY4" s="41"/>
      <c r="SQZ4" s="41"/>
      <c r="SRA4" s="39"/>
      <c r="SRB4" s="40"/>
      <c r="SRC4" s="41"/>
      <c r="SRD4" s="41"/>
      <c r="SRE4" s="39"/>
      <c r="SRF4" s="40"/>
      <c r="SRG4" s="41"/>
      <c r="SRH4" s="41"/>
      <c r="SRI4" s="39"/>
      <c r="SRJ4" s="40"/>
      <c r="SRK4" s="41"/>
      <c r="SRL4" s="41"/>
      <c r="SRM4" s="39"/>
      <c r="SRN4" s="40"/>
      <c r="SRO4" s="41"/>
      <c r="SRP4" s="41"/>
      <c r="SRQ4" s="39"/>
      <c r="SRR4" s="40"/>
      <c r="SRS4" s="41"/>
      <c r="SRT4" s="41"/>
      <c r="SRU4" s="39"/>
      <c r="SRV4" s="40"/>
      <c r="SRW4" s="41"/>
      <c r="SRX4" s="41"/>
      <c r="SRY4" s="39"/>
      <c r="SRZ4" s="40"/>
      <c r="SSA4" s="41"/>
      <c r="SSB4" s="41"/>
      <c r="SSC4" s="39"/>
      <c r="SSD4" s="40"/>
      <c r="SSE4" s="41"/>
      <c r="SSF4" s="41"/>
      <c r="SSG4" s="39"/>
      <c r="SSH4" s="40"/>
      <c r="SSI4" s="41"/>
      <c r="SSJ4" s="41"/>
      <c r="SSK4" s="39"/>
      <c r="SSL4" s="40"/>
      <c r="SSM4" s="41"/>
      <c r="SSN4" s="41"/>
      <c r="SSO4" s="39"/>
      <c r="SSP4" s="40"/>
      <c r="SSQ4" s="41"/>
      <c r="SSR4" s="41"/>
      <c r="SSS4" s="39"/>
      <c r="SST4" s="40"/>
      <c r="SSU4" s="41"/>
      <c r="SSV4" s="41"/>
      <c r="SSW4" s="39"/>
      <c r="SSX4" s="40"/>
      <c r="SSY4" s="41"/>
      <c r="SSZ4" s="41"/>
      <c r="STA4" s="39"/>
      <c r="STB4" s="40"/>
      <c r="STC4" s="41"/>
      <c r="STD4" s="41"/>
      <c r="STE4" s="39"/>
      <c r="STF4" s="40"/>
      <c r="STG4" s="41"/>
      <c r="STH4" s="41"/>
      <c r="STI4" s="39"/>
      <c r="STJ4" s="40"/>
      <c r="STK4" s="41"/>
      <c r="STL4" s="41"/>
      <c r="STM4" s="39"/>
      <c r="STN4" s="40"/>
      <c r="STO4" s="41"/>
      <c r="STP4" s="41"/>
      <c r="STQ4" s="39"/>
      <c r="STR4" s="40"/>
      <c r="STS4" s="41"/>
      <c r="STT4" s="41"/>
      <c r="STU4" s="39"/>
      <c r="STV4" s="40"/>
      <c r="STW4" s="41"/>
      <c r="STX4" s="41"/>
      <c r="STY4" s="39"/>
      <c r="STZ4" s="40"/>
      <c r="SUA4" s="41"/>
      <c r="SUB4" s="41"/>
      <c r="SUC4" s="39"/>
      <c r="SUD4" s="40"/>
      <c r="SUE4" s="41"/>
      <c r="SUF4" s="41"/>
      <c r="SUG4" s="39"/>
      <c r="SUH4" s="40"/>
      <c r="SUI4" s="41"/>
      <c r="SUJ4" s="41"/>
      <c r="SUK4" s="39"/>
      <c r="SUL4" s="40"/>
      <c r="SUM4" s="41"/>
      <c r="SUN4" s="41"/>
      <c r="SUO4" s="39"/>
      <c r="SUP4" s="40"/>
      <c r="SUQ4" s="41"/>
      <c r="SUR4" s="41"/>
      <c r="SUS4" s="39"/>
      <c r="SUT4" s="40"/>
      <c r="SUU4" s="41"/>
      <c r="SUV4" s="41"/>
      <c r="SUW4" s="39"/>
      <c r="SUX4" s="40"/>
      <c r="SUY4" s="41"/>
      <c r="SUZ4" s="41"/>
      <c r="SVA4" s="39"/>
      <c r="SVB4" s="40"/>
      <c r="SVC4" s="41"/>
      <c r="SVD4" s="41"/>
      <c r="SVE4" s="39"/>
      <c r="SVF4" s="40"/>
      <c r="SVG4" s="41"/>
      <c r="SVH4" s="41"/>
      <c r="SVI4" s="39"/>
      <c r="SVJ4" s="40"/>
      <c r="SVK4" s="41"/>
      <c r="SVL4" s="41"/>
      <c r="SVM4" s="39"/>
      <c r="SVN4" s="40"/>
      <c r="SVO4" s="41"/>
      <c r="SVP4" s="41"/>
      <c r="SVQ4" s="39"/>
      <c r="SVR4" s="40"/>
      <c r="SVS4" s="41"/>
      <c r="SVT4" s="41"/>
      <c r="SVU4" s="39"/>
      <c r="SVV4" s="40"/>
      <c r="SVW4" s="41"/>
      <c r="SVX4" s="41"/>
      <c r="SVY4" s="39"/>
      <c r="SVZ4" s="40"/>
      <c r="SWA4" s="41"/>
      <c r="SWB4" s="41"/>
      <c r="SWC4" s="39"/>
      <c r="SWD4" s="40"/>
      <c r="SWE4" s="41"/>
      <c r="SWF4" s="41"/>
      <c r="SWG4" s="39"/>
      <c r="SWH4" s="40"/>
      <c r="SWI4" s="41"/>
      <c r="SWJ4" s="41"/>
      <c r="SWK4" s="39"/>
      <c r="SWL4" s="40"/>
      <c r="SWM4" s="41"/>
      <c r="SWN4" s="41"/>
      <c r="SWO4" s="39"/>
      <c r="SWP4" s="40"/>
      <c r="SWQ4" s="41"/>
      <c r="SWR4" s="41"/>
      <c r="SWS4" s="39"/>
      <c r="SWT4" s="40"/>
      <c r="SWU4" s="41"/>
      <c r="SWV4" s="41"/>
      <c r="SWW4" s="39"/>
      <c r="SWX4" s="40"/>
      <c r="SWY4" s="41"/>
      <c r="SWZ4" s="41"/>
      <c r="SXA4" s="39"/>
      <c r="SXB4" s="40"/>
      <c r="SXC4" s="41"/>
      <c r="SXD4" s="41"/>
      <c r="SXE4" s="39"/>
      <c r="SXF4" s="40"/>
      <c r="SXG4" s="41"/>
      <c r="SXH4" s="41"/>
      <c r="SXI4" s="39"/>
      <c r="SXJ4" s="40"/>
      <c r="SXK4" s="41"/>
      <c r="SXL4" s="41"/>
      <c r="SXM4" s="39"/>
      <c r="SXN4" s="40"/>
      <c r="SXO4" s="41"/>
      <c r="SXP4" s="41"/>
      <c r="SXQ4" s="39"/>
      <c r="SXR4" s="40"/>
      <c r="SXS4" s="41"/>
      <c r="SXT4" s="41"/>
      <c r="SXU4" s="39"/>
      <c r="SXV4" s="40"/>
      <c r="SXW4" s="41"/>
      <c r="SXX4" s="41"/>
      <c r="SXY4" s="39"/>
      <c r="SXZ4" s="40"/>
      <c r="SYA4" s="41"/>
      <c r="SYB4" s="41"/>
      <c r="SYC4" s="39"/>
      <c r="SYD4" s="40"/>
      <c r="SYE4" s="41"/>
      <c r="SYF4" s="41"/>
      <c r="SYG4" s="39"/>
      <c r="SYH4" s="40"/>
      <c r="SYI4" s="41"/>
      <c r="SYJ4" s="41"/>
      <c r="SYK4" s="39"/>
      <c r="SYL4" s="40"/>
      <c r="SYM4" s="41"/>
      <c r="SYN4" s="41"/>
      <c r="SYO4" s="39"/>
      <c r="SYP4" s="40"/>
      <c r="SYQ4" s="41"/>
      <c r="SYR4" s="41"/>
      <c r="SYS4" s="39"/>
      <c r="SYT4" s="40"/>
      <c r="SYU4" s="41"/>
      <c r="SYV4" s="41"/>
      <c r="SYW4" s="39"/>
      <c r="SYX4" s="40"/>
      <c r="SYY4" s="41"/>
      <c r="SYZ4" s="41"/>
      <c r="SZA4" s="39"/>
      <c r="SZB4" s="40"/>
      <c r="SZC4" s="41"/>
      <c r="SZD4" s="41"/>
      <c r="SZE4" s="39"/>
      <c r="SZF4" s="40"/>
      <c r="SZG4" s="41"/>
      <c r="SZH4" s="41"/>
      <c r="SZI4" s="39"/>
      <c r="SZJ4" s="40"/>
      <c r="SZK4" s="41"/>
      <c r="SZL4" s="41"/>
      <c r="SZM4" s="39"/>
      <c r="SZN4" s="40"/>
      <c r="SZO4" s="41"/>
      <c r="SZP4" s="41"/>
      <c r="SZQ4" s="39"/>
      <c r="SZR4" s="40"/>
      <c r="SZS4" s="41"/>
      <c r="SZT4" s="41"/>
      <c r="SZU4" s="39"/>
      <c r="SZV4" s="40"/>
      <c r="SZW4" s="41"/>
      <c r="SZX4" s="41"/>
      <c r="SZY4" s="39"/>
      <c r="SZZ4" s="40"/>
      <c r="TAA4" s="41"/>
      <c r="TAB4" s="41"/>
      <c r="TAC4" s="39"/>
      <c r="TAD4" s="40"/>
      <c r="TAE4" s="41"/>
      <c r="TAF4" s="41"/>
      <c r="TAG4" s="39"/>
      <c r="TAH4" s="40"/>
      <c r="TAI4" s="41"/>
      <c r="TAJ4" s="41"/>
      <c r="TAK4" s="39"/>
      <c r="TAL4" s="40"/>
      <c r="TAM4" s="41"/>
      <c r="TAN4" s="41"/>
      <c r="TAO4" s="39"/>
      <c r="TAP4" s="40"/>
      <c r="TAQ4" s="41"/>
      <c r="TAR4" s="41"/>
      <c r="TAS4" s="39"/>
      <c r="TAT4" s="40"/>
      <c r="TAU4" s="41"/>
      <c r="TAV4" s="41"/>
      <c r="TAW4" s="39"/>
      <c r="TAX4" s="40"/>
      <c r="TAY4" s="41"/>
      <c r="TAZ4" s="41"/>
      <c r="TBA4" s="39"/>
      <c r="TBB4" s="40"/>
      <c r="TBC4" s="41"/>
      <c r="TBD4" s="41"/>
      <c r="TBE4" s="39"/>
      <c r="TBF4" s="40"/>
      <c r="TBG4" s="41"/>
      <c r="TBH4" s="41"/>
      <c r="TBI4" s="39"/>
      <c r="TBJ4" s="40"/>
      <c r="TBK4" s="41"/>
      <c r="TBL4" s="41"/>
      <c r="TBM4" s="39"/>
      <c r="TBN4" s="40"/>
      <c r="TBO4" s="41"/>
      <c r="TBP4" s="41"/>
      <c r="TBQ4" s="39"/>
      <c r="TBR4" s="40"/>
      <c r="TBS4" s="41"/>
      <c r="TBT4" s="41"/>
      <c r="TBU4" s="39"/>
      <c r="TBV4" s="40"/>
      <c r="TBW4" s="41"/>
      <c r="TBX4" s="41"/>
      <c r="TBY4" s="39"/>
      <c r="TBZ4" s="40"/>
      <c r="TCA4" s="41"/>
      <c r="TCB4" s="41"/>
      <c r="TCC4" s="39"/>
      <c r="TCD4" s="40"/>
      <c r="TCE4" s="41"/>
      <c r="TCF4" s="41"/>
      <c r="TCG4" s="39"/>
      <c r="TCH4" s="40"/>
      <c r="TCI4" s="41"/>
      <c r="TCJ4" s="41"/>
      <c r="TCK4" s="39"/>
      <c r="TCL4" s="40"/>
      <c r="TCM4" s="41"/>
      <c r="TCN4" s="41"/>
      <c r="TCO4" s="39"/>
      <c r="TCP4" s="40"/>
      <c r="TCQ4" s="41"/>
      <c r="TCR4" s="41"/>
      <c r="TCS4" s="39"/>
      <c r="TCT4" s="40"/>
      <c r="TCU4" s="41"/>
      <c r="TCV4" s="41"/>
      <c r="TCW4" s="39"/>
      <c r="TCX4" s="40"/>
      <c r="TCY4" s="41"/>
      <c r="TCZ4" s="41"/>
      <c r="TDA4" s="39"/>
      <c r="TDB4" s="40"/>
      <c r="TDC4" s="41"/>
      <c r="TDD4" s="41"/>
      <c r="TDE4" s="39"/>
      <c r="TDF4" s="40"/>
      <c r="TDG4" s="41"/>
      <c r="TDH4" s="41"/>
      <c r="TDI4" s="39"/>
      <c r="TDJ4" s="40"/>
      <c r="TDK4" s="41"/>
      <c r="TDL4" s="41"/>
      <c r="TDM4" s="39"/>
      <c r="TDN4" s="40"/>
      <c r="TDO4" s="41"/>
      <c r="TDP4" s="41"/>
      <c r="TDQ4" s="39"/>
      <c r="TDR4" s="40"/>
      <c r="TDS4" s="41"/>
      <c r="TDT4" s="41"/>
      <c r="TDU4" s="39"/>
      <c r="TDV4" s="40"/>
      <c r="TDW4" s="41"/>
      <c r="TDX4" s="41"/>
      <c r="TDY4" s="39"/>
      <c r="TDZ4" s="40"/>
      <c r="TEA4" s="41"/>
      <c r="TEB4" s="41"/>
      <c r="TEC4" s="39"/>
      <c r="TED4" s="40"/>
      <c r="TEE4" s="41"/>
      <c r="TEF4" s="41"/>
      <c r="TEG4" s="39"/>
      <c r="TEH4" s="40"/>
      <c r="TEI4" s="41"/>
      <c r="TEJ4" s="41"/>
      <c r="TEK4" s="39"/>
      <c r="TEL4" s="40"/>
      <c r="TEM4" s="41"/>
      <c r="TEN4" s="41"/>
      <c r="TEO4" s="39"/>
      <c r="TEP4" s="40"/>
      <c r="TEQ4" s="41"/>
      <c r="TER4" s="41"/>
      <c r="TES4" s="39"/>
      <c r="TET4" s="40"/>
      <c r="TEU4" s="41"/>
      <c r="TEV4" s="41"/>
      <c r="TEW4" s="39"/>
      <c r="TEX4" s="40"/>
      <c r="TEY4" s="41"/>
      <c r="TEZ4" s="41"/>
      <c r="TFA4" s="39"/>
      <c r="TFB4" s="40"/>
      <c r="TFC4" s="41"/>
      <c r="TFD4" s="41"/>
      <c r="TFE4" s="39"/>
      <c r="TFF4" s="40"/>
      <c r="TFG4" s="41"/>
      <c r="TFH4" s="41"/>
      <c r="TFI4" s="39"/>
      <c r="TFJ4" s="40"/>
      <c r="TFK4" s="41"/>
      <c r="TFL4" s="41"/>
      <c r="TFM4" s="39"/>
      <c r="TFN4" s="40"/>
      <c r="TFO4" s="41"/>
      <c r="TFP4" s="41"/>
      <c r="TFQ4" s="39"/>
      <c r="TFR4" s="40"/>
      <c r="TFS4" s="41"/>
      <c r="TFT4" s="41"/>
      <c r="TFU4" s="39"/>
      <c r="TFV4" s="40"/>
      <c r="TFW4" s="41"/>
      <c r="TFX4" s="41"/>
      <c r="TFY4" s="39"/>
      <c r="TFZ4" s="40"/>
      <c r="TGA4" s="41"/>
      <c r="TGB4" s="41"/>
      <c r="TGC4" s="39"/>
      <c r="TGD4" s="40"/>
      <c r="TGE4" s="41"/>
      <c r="TGF4" s="41"/>
      <c r="TGG4" s="39"/>
      <c r="TGH4" s="40"/>
      <c r="TGI4" s="41"/>
      <c r="TGJ4" s="41"/>
      <c r="TGK4" s="39"/>
      <c r="TGL4" s="40"/>
      <c r="TGM4" s="41"/>
      <c r="TGN4" s="41"/>
      <c r="TGO4" s="39"/>
      <c r="TGP4" s="40"/>
      <c r="TGQ4" s="41"/>
      <c r="TGR4" s="41"/>
      <c r="TGS4" s="39"/>
      <c r="TGT4" s="40"/>
      <c r="TGU4" s="41"/>
      <c r="TGV4" s="41"/>
      <c r="TGW4" s="39"/>
      <c r="TGX4" s="40"/>
      <c r="TGY4" s="41"/>
      <c r="TGZ4" s="41"/>
      <c r="THA4" s="39"/>
      <c r="THB4" s="40"/>
      <c r="THC4" s="41"/>
      <c r="THD4" s="41"/>
      <c r="THE4" s="39"/>
      <c r="THF4" s="40"/>
      <c r="THG4" s="41"/>
      <c r="THH4" s="41"/>
      <c r="THI4" s="39"/>
      <c r="THJ4" s="40"/>
      <c r="THK4" s="41"/>
      <c r="THL4" s="41"/>
      <c r="THM4" s="39"/>
      <c r="THN4" s="40"/>
      <c r="THO4" s="41"/>
      <c r="THP4" s="41"/>
      <c r="THQ4" s="39"/>
      <c r="THR4" s="40"/>
      <c r="THS4" s="41"/>
      <c r="THT4" s="41"/>
      <c r="THU4" s="39"/>
      <c r="THV4" s="40"/>
      <c r="THW4" s="41"/>
      <c r="THX4" s="41"/>
      <c r="THY4" s="39"/>
      <c r="THZ4" s="40"/>
      <c r="TIA4" s="41"/>
      <c r="TIB4" s="41"/>
      <c r="TIC4" s="39"/>
      <c r="TID4" s="40"/>
      <c r="TIE4" s="41"/>
      <c r="TIF4" s="41"/>
      <c r="TIG4" s="39"/>
      <c r="TIH4" s="40"/>
      <c r="TII4" s="41"/>
      <c r="TIJ4" s="41"/>
      <c r="TIK4" s="39"/>
      <c r="TIL4" s="40"/>
      <c r="TIM4" s="41"/>
      <c r="TIN4" s="41"/>
      <c r="TIO4" s="39"/>
      <c r="TIP4" s="40"/>
      <c r="TIQ4" s="41"/>
      <c r="TIR4" s="41"/>
      <c r="TIS4" s="39"/>
      <c r="TIT4" s="40"/>
      <c r="TIU4" s="41"/>
      <c r="TIV4" s="41"/>
      <c r="TIW4" s="39"/>
      <c r="TIX4" s="40"/>
      <c r="TIY4" s="41"/>
      <c r="TIZ4" s="41"/>
      <c r="TJA4" s="39"/>
      <c r="TJB4" s="40"/>
      <c r="TJC4" s="41"/>
      <c r="TJD4" s="41"/>
      <c r="TJE4" s="39"/>
      <c r="TJF4" s="40"/>
      <c r="TJG4" s="41"/>
      <c r="TJH4" s="41"/>
      <c r="TJI4" s="39"/>
      <c r="TJJ4" s="40"/>
      <c r="TJK4" s="41"/>
      <c r="TJL4" s="41"/>
      <c r="TJM4" s="39"/>
      <c r="TJN4" s="40"/>
      <c r="TJO4" s="41"/>
      <c r="TJP4" s="41"/>
      <c r="TJQ4" s="39"/>
      <c r="TJR4" s="40"/>
      <c r="TJS4" s="41"/>
      <c r="TJT4" s="41"/>
      <c r="TJU4" s="39"/>
      <c r="TJV4" s="40"/>
      <c r="TJW4" s="41"/>
      <c r="TJX4" s="41"/>
      <c r="TJY4" s="39"/>
      <c r="TJZ4" s="40"/>
      <c r="TKA4" s="41"/>
      <c r="TKB4" s="41"/>
      <c r="TKC4" s="39"/>
      <c r="TKD4" s="40"/>
      <c r="TKE4" s="41"/>
      <c r="TKF4" s="41"/>
      <c r="TKG4" s="39"/>
      <c r="TKH4" s="40"/>
      <c r="TKI4" s="41"/>
      <c r="TKJ4" s="41"/>
      <c r="TKK4" s="39"/>
      <c r="TKL4" s="40"/>
      <c r="TKM4" s="41"/>
      <c r="TKN4" s="41"/>
      <c r="TKO4" s="39"/>
      <c r="TKP4" s="40"/>
      <c r="TKQ4" s="41"/>
      <c r="TKR4" s="41"/>
      <c r="TKS4" s="39"/>
      <c r="TKT4" s="40"/>
      <c r="TKU4" s="41"/>
      <c r="TKV4" s="41"/>
      <c r="TKW4" s="39"/>
      <c r="TKX4" s="40"/>
      <c r="TKY4" s="41"/>
      <c r="TKZ4" s="41"/>
      <c r="TLA4" s="39"/>
      <c r="TLB4" s="40"/>
      <c r="TLC4" s="41"/>
      <c r="TLD4" s="41"/>
      <c r="TLE4" s="39"/>
      <c r="TLF4" s="40"/>
      <c r="TLG4" s="41"/>
      <c r="TLH4" s="41"/>
      <c r="TLI4" s="39"/>
      <c r="TLJ4" s="40"/>
      <c r="TLK4" s="41"/>
      <c r="TLL4" s="41"/>
      <c r="TLM4" s="39"/>
      <c r="TLN4" s="40"/>
      <c r="TLO4" s="41"/>
      <c r="TLP4" s="41"/>
      <c r="TLQ4" s="39"/>
      <c r="TLR4" s="40"/>
      <c r="TLS4" s="41"/>
      <c r="TLT4" s="41"/>
      <c r="TLU4" s="39"/>
      <c r="TLV4" s="40"/>
      <c r="TLW4" s="41"/>
      <c r="TLX4" s="41"/>
      <c r="TLY4" s="39"/>
      <c r="TLZ4" s="40"/>
      <c r="TMA4" s="41"/>
      <c r="TMB4" s="41"/>
      <c r="TMC4" s="39"/>
      <c r="TMD4" s="40"/>
      <c r="TME4" s="41"/>
      <c r="TMF4" s="41"/>
      <c r="TMG4" s="39"/>
      <c r="TMH4" s="40"/>
      <c r="TMI4" s="41"/>
      <c r="TMJ4" s="41"/>
      <c r="TMK4" s="39"/>
      <c r="TML4" s="40"/>
      <c r="TMM4" s="41"/>
      <c r="TMN4" s="41"/>
      <c r="TMO4" s="39"/>
      <c r="TMP4" s="40"/>
      <c r="TMQ4" s="41"/>
      <c r="TMR4" s="41"/>
      <c r="TMS4" s="39"/>
      <c r="TMT4" s="40"/>
      <c r="TMU4" s="41"/>
      <c r="TMV4" s="41"/>
      <c r="TMW4" s="39"/>
      <c r="TMX4" s="40"/>
      <c r="TMY4" s="41"/>
      <c r="TMZ4" s="41"/>
      <c r="TNA4" s="39"/>
      <c r="TNB4" s="40"/>
      <c r="TNC4" s="41"/>
      <c r="TND4" s="41"/>
      <c r="TNE4" s="39"/>
      <c r="TNF4" s="40"/>
      <c r="TNG4" s="41"/>
      <c r="TNH4" s="41"/>
      <c r="TNI4" s="39"/>
      <c r="TNJ4" s="40"/>
      <c r="TNK4" s="41"/>
      <c r="TNL4" s="41"/>
      <c r="TNM4" s="39"/>
      <c r="TNN4" s="40"/>
      <c r="TNO4" s="41"/>
      <c r="TNP4" s="41"/>
      <c r="TNQ4" s="39"/>
      <c r="TNR4" s="40"/>
      <c r="TNS4" s="41"/>
      <c r="TNT4" s="41"/>
      <c r="TNU4" s="39"/>
      <c r="TNV4" s="40"/>
      <c r="TNW4" s="41"/>
      <c r="TNX4" s="41"/>
      <c r="TNY4" s="39"/>
      <c r="TNZ4" s="40"/>
      <c r="TOA4" s="41"/>
      <c r="TOB4" s="41"/>
      <c r="TOC4" s="39"/>
      <c r="TOD4" s="40"/>
      <c r="TOE4" s="41"/>
      <c r="TOF4" s="41"/>
      <c r="TOG4" s="39"/>
      <c r="TOH4" s="40"/>
      <c r="TOI4" s="41"/>
      <c r="TOJ4" s="41"/>
      <c r="TOK4" s="39"/>
      <c r="TOL4" s="40"/>
      <c r="TOM4" s="41"/>
      <c r="TON4" s="41"/>
      <c r="TOO4" s="39"/>
      <c r="TOP4" s="40"/>
      <c r="TOQ4" s="41"/>
      <c r="TOR4" s="41"/>
      <c r="TOS4" s="39"/>
      <c r="TOT4" s="40"/>
      <c r="TOU4" s="41"/>
      <c r="TOV4" s="41"/>
      <c r="TOW4" s="39"/>
      <c r="TOX4" s="40"/>
      <c r="TOY4" s="41"/>
      <c r="TOZ4" s="41"/>
      <c r="TPA4" s="39"/>
      <c r="TPB4" s="40"/>
      <c r="TPC4" s="41"/>
      <c r="TPD4" s="41"/>
      <c r="TPE4" s="39"/>
      <c r="TPF4" s="40"/>
      <c r="TPG4" s="41"/>
      <c r="TPH4" s="41"/>
      <c r="TPI4" s="39"/>
      <c r="TPJ4" s="40"/>
      <c r="TPK4" s="41"/>
      <c r="TPL4" s="41"/>
      <c r="TPM4" s="39"/>
      <c r="TPN4" s="40"/>
      <c r="TPO4" s="41"/>
      <c r="TPP4" s="41"/>
      <c r="TPQ4" s="39"/>
      <c r="TPR4" s="40"/>
      <c r="TPS4" s="41"/>
      <c r="TPT4" s="41"/>
      <c r="TPU4" s="39"/>
      <c r="TPV4" s="40"/>
      <c r="TPW4" s="41"/>
      <c r="TPX4" s="41"/>
      <c r="TPY4" s="39"/>
      <c r="TPZ4" s="40"/>
      <c r="TQA4" s="41"/>
      <c r="TQB4" s="41"/>
      <c r="TQC4" s="39"/>
      <c r="TQD4" s="40"/>
      <c r="TQE4" s="41"/>
      <c r="TQF4" s="41"/>
      <c r="TQG4" s="39"/>
      <c r="TQH4" s="40"/>
      <c r="TQI4" s="41"/>
      <c r="TQJ4" s="41"/>
      <c r="TQK4" s="39"/>
      <c r="TQL4" s="40"/>
      <c r="TQM4" s="41"/>
      <c r="TQN4" s="41"/>
      <c r="TQO4" s="39"/>
      <c r="TQP4" s="40"/>
      <c r="TQQ4" s="41"/>
      <c r="TQR4" s="41"/>
      <c r="TQS4" s="39"/>
      <c r="TQT4" s="40"/>
      <c r="TQU4" s="41"/>
      <c r="TQV4" s="41"/>
      <c r="TQW4" s="39"/>
      <c r="TQX4" s="40"/>
      <c r="TQY4" s="41"/>
      <c r="TQZ4" s="41"/>
      <c r="TRA4" s="39"/>
      <c r="TRB4" s="40"/>
      <c r="TRC4" s="41"/>
      <c r="TRD4" s="41"/>
      <c r="TRE4" s="39"/>
      <c r="TRF4" s="40"/>
      <c r="TRG4" s="41"/>
      <c r="TRH4" s="41"/>
      <c r="TRI4" s="39"/>
      <c r="TRJ4" s="40"/>
      <c r="TRK4" s="41"/>
      <c r="TRL4" s="41"/>
      <c r="TRM4" s="39"/>
      <c r="TRN4" s="40"/>
      <c r="TRO4" s="41"/>
      <c r="TRP4" s="41"/>
      <c r="TRQ4" s="39"/>
      <c r="TRR4" s="40"/>
      <c r="TRS4" s="41"/>
      <c r="TRT4" s="41"/>
      <c r="TRU4" s="39"/>
      <c r="TRV4" s="40"/>
      <c r="TRW4" s="41"/>
      <c r="TRX4" s="41"/>
      <c r="TRY4" s="39"/>
      <c r="TRZ4" s="40"/>
      <c r="TSA4" s="41"/>
      <c r="TSB4" s="41"/>
      <c r="TSC4" s="39"/>
      <c r="TSD4" s="40"/>
      <c r="TSE4" s="41"/>
      <c r="TSF4" s="41"/>
      <c r="TSG4" s="39"/>
      <c r="TSH4" s="40"/>
      <c r="TSI4" s="41"/>
      <c r="TSJ4" s="41"/>
      <c r="TSK4" s="39"/>
      <c r="TSL4" s="40"/>
      <c r="TSM4" s="41"/>
      <c r="TSN4" s="41"/>
      <c r="TSO4" s="39"/>
      <c r="TSP4" s="40"/>
      <c r="TSQ4" s="41"/>
      <c r="TSR4" s="41"/>
      <c r="TSS4" s="39"/>
      <c r="TST4" s="40"/>
      <c r="TSU4" s="41"/>
      <c r="TSV4" s="41"/>
      <c r="TSW4" s="39"/>
      <c r="TSX4" s="40"/>
      <c r="TSY4" s="41"/>
      <c r="TSZ4" s="41"/>
      <c r="TTA4" s="39"/>
      <c r="TTB4" s="40"/>
      <c r="TTC4" s="41"/>
      <c r="TTD4" s="41"/>
      <c r="TTE4" s="39"/>
      <c r="TTF4" s="40"/>
      <c r="TTG4" s="41"/>
      <c r="TTH4" s="41"/>
      <c r="TTI4" s="39"/>
      <c r="TTJ4" s="40"/>
      <c r="TTK4" s="41"/>
      <c r="TTL4" s="41"/>
      <c r="TTM4" s="39"/>
      <c r="TTN4" s="40"/>
      <c r="TTO4" s="41"/>
      <c r="TTP4" s="41"/>
      <c r="TTQ4" s="39"/>
      <c r="TTR4" s="40"/>
      <c r="TTS4" s="41"/>
      <c r="TTT4" s="41"/>
      <c r="TTU4" s="39"/>
      <c r="TTV4" s="40"/>
      <c r="TTW4" s="41"/>
      <c r="TTX4" s="41"/>
      <c r="TTY4" s="39"/>
      <c r="TTZ4" s="40"/>
      <c r="TUA4" s="41"/>
      <c r="TUB4" s="41"/>
      <c r="TUC4" s="39"/>
      <c r="TUD4" s="40"/>
      <c r="TUE4" s="41"/>
      <c r="TUF4" s="41"/>
      <c r="TUG4" s="39"/>
      <c r="TUH4" s="40"/>
      <c r="TUI4" s="41"/>
      <c r="TUJ4" s="41"/>
      <c r="TUK4" s="39"/>
      <c r="TUL4" s="40"/>
      <c r="TUM4" s="41"/>
      <c r="TUN4" s="41"/>
      <c r="TUO4" s="39"/>
      <c r="TUP4" s="40"/>
      <c r="TUQ4" s="41"/>
      <c r="TUR4" s="41"/>
      <c r="TUS4" s="39"/>
      <c r="TUT4" s="40"/>
      <c r="TUU4" s="41"/>
      <c r="TUV4" s="41"/>
      <c r="TUW4" s="39"/>
      <c r="TUX4" s="40"/>
      <c r="TUY4" s="41"/>
      <c r="TUZ4" s="41"/>
      <c r="TVA4" s="39"/>
      <c r="TVB4" s="40"/>
      <c r="TVC4" s="41"/>
      <c r="TVD4" s="41"/>
      <c r="TVE4" s="39"/>
      <c r="TVF4" s="40"/>
      <c r="TVG4" s="41"/>
      <c r="TVH4" s="41"/>
      <c r="TVI4" s="39"/>
      <c r="TVJ4" s="40"/>
      <c r="TVK4" s="41"/>
      <c r="TVL4" s="41"/>
      <c r="TVM4" s="39"/>
      <c r="TVN4" s="40"/>
      <c r="TVO4" s="41"/>
      <c r="TVP4" s="41"/>
      <c r="TVQ4" s="39"/>
      <c r="TVR4" s="40"/>
      <c r="TVS4" s="41"/>
      <c r="TVT4" s="41"/>
      <c r="TVU4" s="39"/>
      <c r="TVV4" s="40"/>
      <c r="TVW4" s="41"/>
      <c r="TVX4" s="41"/>
      <c r="TVY4" s="39"/>
      <c r="TVZ4" s="40"/>
      <c r="TWA4" s="41"/>
      <c r="TWB4" s="41"/>
      <c r="TWC4" s="39"/>
      <c r="TWD4" s="40"/>
      <c r="TWE4" s="41"/>
      <c r="TWF4" s="41"/>
      <c r="TWG4" s="39"/>
      <c r="TWH4" s="40"/>
      <c r="TWI4" s="41"/>
      <c r="TWJ4" s="41"/>
      <c r="TWK4" s="39"/>
      <c r="TWL4" s="40"/>
      <c r="TWM4" s="41"/>
      <c r="TWN4" s="41"/>
      <c r="TWO4" s="39"/>
      <c r="TWP4" s="40"/>
      <c r="TWQ4" s="41"/>
      <c r="TWR4" s="41"/>
      <c r="TWS4" s="39"/>
      <c r="TWT4" s="40"/>
      <c r="TWU4" s="41"/>
      <c r="TWV4" s="41"/>
      <c r="TWW4" s="39"/>
      <c r="TWX4" s="40"/>
      <c r="TWY4" s="41"/>
      <c r="TWZ4" s="41"/>
      <c r="TXA4" s="39"/>
      <c r="TXB4" s="40"/>
      <c r="TXC4" s="41"/>
      <c r="TXD4" s="41"/>
      <c r="TXE4" s="39"/>
      <c r="TXF4" s="40"/>
      <c r="TXG4" s="41"/>
      <c r="TXH4" s="41"/>
      <c r="TXI4" s="39"/>
      <c r="TXJ4" s="40"/>
      <c r="TXK4" s="41"/>
      <c r="TXL4" s="41"/>
      <c r="TXM4" s="39"/>
      <c r="TXN4" s="40"/>
      <c r="TXO4" s="41"/>
      <c r="TXP4" s="41"/>
      <c r="TXQ4" s="39"/>
      <c r="TXR4" s="40"/>
      <c r="TXS4" s="41"/>
      <c r="TXT4" s="41"/>
      <c r="TXU4" s="39"/>
      <c r="TXV4" s="40"/>
      <c r="TXW4" s="41"/>
      <c r="TXX4" s="41"/>
      <c r="TXY4" s="39"/>
      <c r="TXZ4" s="40"/>
      <c r="TYA4" s="41"/>
      <c r="TYB4" s="41"/>
      <c r="TYC4" s="39"/>
      <c r="TYD4" s="40"/>
      <c r="TYE4" s="41"/>
      <c r="TYF4" s="41"/>
      <c r="TYG4" s="39"/>
      <c r="TYH4" s="40"/>
      <c r="TYI4" s="41"/>
      <c r="TYJ4" s="41"/>
      <c r="TYK4" s="39"/>
      <c r="TYL4" s="40"/>
      <c r="TYM4" s="41"/>
      <c r="TYN4" s="41"/>
      <c r="TYO4" s="39"/>
      <c r="TYP4" s="40"/>
      <c r="TYQ4" s="41"/>
      <c r="TYR4" s="41"/>
      <c r="TYS4" s="39"/>
      <c r="TYT4" s="40"/>
      <c r="TYU4" s="41"/>
      <c r="TYV4" s="41"/>
      <c r="TYW4" s="39"/>
      <c r="TYX4" s="40"/>
      <c r="TYY4" s="41"/>
      <c r="TYZ4" s="41"/>
      <c r="TZA4" s="39"/>
      <c r="TZB4" s="40"/>
      <c r="TZC4" s="41"/>
      <c r="TZD4" s="41"/>
      <c r="TZE4" s="39"/>
      <c r="TZF4" s="40"/>
      <c r="TZG4" s="41"/>
      <c r="TZH4" s="41"/>
      <c r="TZI4" s="39"/>
      <c r="TZJ4" s="40"/>
      <c r="TZK4" s="41"/>
      <c r="TZL4" s="41"/>
      <c r="TZM4" s="39"/>
      <c r="TZN4" s="40"/>
      <c r="TZO4" s="41"/>
      <c r="TZP4" s="41"/>
      <c r="TZQ4" s="39"/>
      <c r="TZR4" s="40"/>
      <c r="TZS4" s="41"/>
      <c r="TZT4" s="41"/>
      <c r="TZU4" s="39"/>
      <c r="TZV4" s="40"/>
      <c r="TZW4" s="41"/>
      <c r="TZX4" s="41"/>
      <c r="TZY4" s="39"/>
      <c r="TZZ4" s="40"/>
      <c r="UAA4" s="41"/>
      <c r="UAB4" s="41"/>
      <c r="UAC4" s="39"/>
      <c r="UAD4" s="40"/>
      <c r="UAE4" s="41"/>
      <c r="UAF4" s="41"/>
      <c r="UAG4" s="39"/>
      <c r="UAH4" s="40"/>
      <c r="UAI4" s="41"/>
      <c r="UAJ4" s="41"/>
      <c r="UAK4" s="39"/>
      <c r="UAL4" s="40"/>
      <c r="UAM4" s="41"/>
      <c r="UAN4" s="41"/>
      <c r="UAO4" s="39"/>
      <c r="UAP4" s="40"/>
      <c r="UAQ4" s="41"/>
      <c r="UAR4" s="41"/>
      <c r="UAS4" s="39"/>
      <c r="UAT4" s="40"/>
      <c r="UAU4" s="41"/>
      <c r="UAV4" s="41"/>
      <c r="UAW4" s="39"/>
      <c r="UAX4" s="40"/>
      <c r="UAY4" s="41"/>
      <c r="UAZ4" s="41"/>
      <c r="UBA4" s="39"/>
      <c r="UBB4" s="40"/>
      <c r="UBC4" s="41"/>
      <c r="UBD4" s="41"/>
      <c r="UBE4" s="39"/>
      <c r="UBF4" s="40"/>
      <c r="UBG4" s="41"/>
      <c r="UBH4" s="41"/>
      <c r="UBI4" s="39"/>
      <c r="UBJ4" s="40"/>
      <c r="UBK4" s="41"/>
      <c r="UBL4" s="41"/>
      <c r="UBM4" s="39"/>
      <c r="UBN4" s="40"/>
      <c r="UBO4" s="41"/>
      <c r="UBP4" s="41"/>
      <c r="UBQ4" s="39"/>
      <c r="UBR4" s="40"/>
      <c r="UBS4" s="41"/>
      <c r="UBT4" s="41"/>
      <c r="UBU4" s="39"/>
      <c r="UBV4" s="40"/>
      <c r="UBW4" s="41"/>
      <c r="UBX4" s="41"/>
      <c r="UBY4" s="39"/>
      <c r="UBZ4" s="40"/>
      <c r="UCA4" s="41"/>
      <c r="UCB4" s="41"/>
      <c r="UCC4" s="39"/>
      <c r="UCD4" s="40"/>
      <c r="UCE4" s="41"/>
      <c r="UCF4" s="41"/>
      <c r="UCG4" s="39"/>
      <c r="UCH4" s="40"/>
      <c r="UCI4" s="41"/>
      <c r="UCJ4" s="41"/>
      <c r="UCK4" s="39"/>
      <c r="UCL4" s="40"/>
      <c r="UCM4" s="41"/>
      <c r="UCN4" s="41"/>
      <c r="UCO4" s="39"/>
      <c r="UCP4" s="40"/>
      <c r="UCQ4" s="41"/>
      <c r="UCR4" s="41"/>
      <c r="UCS4" s="39"/>
      <c r="UCT4" s="40"/>
      <c r="UCU4" s="41"/>
      <c r="UCV4" s="41"/>
      <c r="UCW4" s="39"/>
      <c r="UCX4" s="40"/>
      <c r="UCY4" s="41"/>
      <c r="UCZ4" s="41"/>
      <c r="UDA4" s="39"/>
      <c r="UDB4" s="40"/>
      <c r="UDC4" s="41"/>
      <c r="UDD4" s="41"/>
      <c r="UDE4" s="39"/>
      <c r="UDF4" s="40"/>
      <c r="UDG4" s="41"/>
      <c r="UDH4" s="41"/>
      <c r="UDI4" s="39"/>
      <c r="UDJ4" s="40"/>
      <c r="UDK4" s="41"/>
      <c r="UDL4" s="41"/>
      <c r="UDM4" s="39"/>
      <c r="UDN4" s="40"/>
      <c r="UDO4" s="41"/>
      <c r="UDP4" s="41"/>
      <c r="UDQ4" s="39"/>
      <c r="UDR4" s="40"/>
      <c r="UDS4" s="41"/>
      <c r="UDT4" s="41"/>
      <c r="UDU4" s="39"/>
      <c r="UDV4" s="40"/>
      <c r="UDW4" s="41"/>
      <c r="UDX4" s="41"/>
      <c r="UDY4" s="39"/>
      <c r="UDZ4" s="40"/>
      <c r="UEA4" s="41"/>
      <c r="UEB4" s="41"/>
      <c r="UEC4" s="39"/>
      <c r="UED4" s="40"/>
      <c r="UEE4" s="41"/>
      <c r="UEF4" s="41"/>
      <c r="UEG4" s="39"/>
      <c r="UEH4" s="40"/>
      <c r="UEI4" s="41"/>
      <c r="UEJ4" s="41"/>
      <c r="UEK4" s="39"/>
      <c r="UEL4" s="40"/>
      <c r="UEM4" s="41"/>
      <c r="UEN4" s="41"/>
      <c r="UEO4" s="39"/>
      <c r="UEP4" s="40"/>
      <c r="UEQ4" s="41"/>
      <c r="UER4" s="41"/>
      <c r="UES4" s="39"/>
      <c r="UET4" s="40"/>
      <c r="UEU4" s="41"/>
      <c r="UEV4" s="41"/>
      <c r="UEW4" s="39"/>
      <c r="UEX4" s="40"/>
      <c r="UEY4" s="41"/>
      <c r="UEZ4" s="41"/>
      <c r="UFA4" s="39"/>
      <c r="UFB4" s="40"/>
      <c r="UFC4" s="41"/>
      <c r="UFD4" s="41"/>
      <c r="UFE4" s="39"/>
      <c r="UFF4" s="40"/>
      <c r="UFG4" s="41"/>
      <c r="UFH4" s="41"/>
      <c r="UFI4" s="39"/>
      <c r="UFJ4" s="40"/>
      <c r="UFK4" s="41"/>
      <c r="UFL4" s="41"/>
      <c r="UFM4" s="39"/>
      <c r="UFN4" s="40"/>
      <c r="UFO4" s="41"/>
      <c r="UFP4" s="41"/>
      <c r="UFQ4" s="39"/>
      <c r="UFR4" s="40"/>
      <c r="UFS4" s="41"/>
      <c r="UFT4" s="41"/>
      <c r="UFU4" s="39"/>
      <c r="UFV4" s="40"/>
      <c r="UFW4" s="41"/>
      <c r="UFX4" s="41"/>
      <c r="UFY4" s="39"/>
      <c r="UFZ4" s="40"/>
      <c r="UGA4" s="41"/>
      <c r="UGB4" s="41"/>
      <c r="UGC4" s="39"/>
      <c r="UGD4" s="40"/>
      <c r="UGE4" s="41"/>
      <c r="UGF4" s="41"/>
      <c r="UGG4" s="39"/>
      <c r="UGH4" s="40"/>
      <c r="UGI4" s="41"/>
      <c r="UGJ4" s="41"/>
      <c r="UGK4" s="39"/>
      <c r="UGL4" s="40"/>
      <c r="UGM4" s="41"/>
      <c r="UGN4" s="41"/>
      <c r="UGO4" s="39"/>
      <c r="UGP4" s="40"/>
      <c r="UGQ4" s="41"/>
      <c r="UGR4" s="41"/>
      <c r="UGS4" s="39"/>
      <c r="UGT4" s="40"/>
      <c r="UGU4" s="41"/>
      <c r="UGV4" s="41"/>
      <c r="UGW4" s="39"/>
      <c r="UGX4" s="40"/>
      <c r="UGY4" s="41"/>
      <c r="UGZ4" s="41"/>
      <c r="UHA4" s="39"/>
      <c r="UHB4" s="40"/>
      <c r="UHC4" s="41"/>
      <c r="UHD4" s="41"/>
      <c r="UHE4" s="39"/>
      <c r="UHF4" s="40"/>
      <c r="UHG4" s="41"/>
      <c r="UHH4" s="41"/>
      <c r="UHI4" s="39"/>
      <c r="UHJ4" s="40"/>
      <c r="UHK4" s="41"/>
      <c r="UHL4" s="41"/>
      <c r="UHM4" s="39"/>
      <c r="UHN4" s="40"/>
      <c r="UHO4" s="41"/>
      <c r="UHP4" s="41"/>
      <c r="UHQ4" s="39"/>
      <c r="UHR4" s="40"/>
      <c r="UHS4" s="41"/>
      <c r="UHT4" s="41"/>
      <c r="UHU4" s="39"/>
      <c r="UHV4" s="40"/>
      <c r="UHW4" s="41"/>
      <c r="UHX4" s="41"/>
      <c r="UHY4" s="39"/>
      <c r="UHZ4" s="40"/>
      <c r="UIA4" s="41"/>
      <c r="UIB4" s="41"/>
      <c r="UIC4" s="39"/>
      <c r="UID4" s="40"/>
      <c r="UIE4" s="41"/>
      <c r="UIF4" s="41"/>
      <c r="UIG4" s="39"/>
      <c r="UIH4" s="40"/>
      <c r="UII4" s="41"/>
      <c r="UIJ4" s="41"/>
      <c r="UIK4" s="39"/>
      <c r="UIL4" s="40"/>
      <c r="UIM4" s="41"/>
      <c r="UIN4" s="41"/>
      <c r="UIO4" s="39"/>
      <c r="UIP4" s="40"/>
      <c r="UIQ4" s="41"/>
      <c r="UIR4" s="41"/>
      <c r="UIS4" s="39"/>
      <c r="UIT4" s="40"/>
      <c r="UIU4" s="41"/>
      <c r="UIV4" s="41"/>
      <c r="UIW4" s="39"/>
      <c r="UIX4" s="40"/>
      <c r="UIY4" s="41"/>
      <c r="UIZ4" s="41"/>
      <c r="UJA4" s="39"/>
      <c r="UJB4" s="40"/>
      <c r="UJC4" s="41"/>
      <c r="UJD4" s="41"/>
      <c r="UJE4" s="39"/>
      <c r="UJF4" s="40"/>
      <c r="UJG4" s="41"/>
      <c r="UJH4" s="41"/>
      <c r="UJI4" s="39"/>
      <c r="UJJ4" s="40"/>
      <c r="UJK4" s="41"/>
      <c r="UJL4" s="41"/>
      <c r="UJM4" s="39"/>
      <c r="UJN4" s="40"/>
      <c r="UJO4" s="41"/>
      <c r="UJP4" s="41"/>
      <c r="UJQ4" s="39"/>
      <c r="UJR4" s="40"/>
      <c r="UJS4" s="41"/>
      <c r="UJT4" s="41"/>
      <c r="UJU4" s="39"/>
      <c r="UJV4" s="40"/>
      <c r="UJW4" s="41"/>
      <c r="UJX4" s="41"/>
      <c r="UJY4" s="39"/>
      <c r="UJZ4" s="40"/>
      <c r="UKA4" s="41"/>
      <c r="UKB4" s="41"/>
      <c r="UKC4" s="39"/>
      <c r="UKD4" s="40"/>
      <c r="UKE4" s="41"/>
      <c r="UKF4" s="41"/>
      <c r="UKG4" s="39"/>
      <c r="UKH4" s="40"/>
      <c r="UKI4" s="41"/>
      <c r="UKJ4" s="41"/>
      <c r="UKK4" s="39"/>
      <c r="UKL4" s="40"/>
      <c r="UKM4" s="41"/>
      <c r="UKN4" s="41"/>
      <c r="UKO4" s="39"/>
      <c r="UKP4" s="40"/>
      <c r="UKQ4" s="41"/>
      <c r="UKR4" s="41"/>
      <c r="UKS4" s="39"/>
      <c r="UKT4" s="40"/>
      <c r="UKU4" s="41"/>
      <c r="UKV4" s="41"/>
      <c r="UKW4" s="39"/>
      <c r="UKX4" s="40"/>
      <c r="UKY4" s="41"/>
      <c r="UKZ4" s="41"/>
      <c r="ULA4" s="39"/>
      <c r="ULB4" s="40"/>
      <c r="ULC4" s="41"/>
      <c r="ULD4" s="41"/>
      <c r="ULE4" s="39"/>
      <c r="ULF4" s="40"/>
      <c r="ULG4" s="41"/>
      <c r="ULH4" s="41"/>
      <c r="ULI4" s="39"/>
      <c r="ULJ4" s="40"/>
      <c r="ULK4" s="41"/>
      <c r="ULL4" s="41"/>
      <c r="ULM4" s="39"/>
      <c r="ULN4" s="40"/>
      <c r="ULO4" s="41"/>
      <c r="ULP4" s="41"/>
      <c r="ULQ4" s="39"/>
      <c r="ULR4" s="40"/>
      <c r="ULS4" s="41"/>
      <c r="ULT4" s="41"/>
      <c r="ULU4" s="39"/>
      <c r="ULV4" s="40"/>
      <c r="ULW4" s="41"/>
      <c r="ULX4" s="41"/>
      <c r="ULY4" s="39"/>
      <c r="ULZ4" s="40"/>
      <c r="UMA4" s="41"/>
      <c r="UMB4" s="41"/>
      <c r="UMC4" s="39"/>
      <c r="UMD4" s="40"/>
      <c r="UME4" s="41"/>
      <c r="UMF4" s="41"/>
      <c r="UMG4" s="39"/>
      <c r="UMH4" s="40"/>
      <c r="UMI4" s="41"/>
      <c r="UMJ4" s="41"/>
      <c r="UMK4" s="39"/>
      <c r="UML4" s="40"/>
      <c r="UMM4" s="41"/>
      <c r="UMN4" s="41"/>
      <c r="UMO4" s="39"/>
      <c r="UMP4" s="40"/>
      <c r="UMQ4" s="41"/>
      <c r="UMR4" s="41"/>
      <c r="UMS4" s="39"/>
      <c r="UMT4" s="40"/>
      <c r="UMU4" s="41"/>
      <c r="UMV4" s="41"/>
      <c r="UMW4" s="39"/>
      <c r="UMX4" s="40"/>
      <c r="UMY4" s="41"/>
      <c r="UMZ4" s="41"/>
      <c r="UNA4" s="39"/>
      <c r="UNB4" s="40"/>
      <c r="UNC4" s="41"/>
      <c r="UND4" s="41"/>
      <c r="UNE4" s="39"/>
      <c r="UNF4" s="40"/>
      <c r="UNG4" s="41"/>
      <c r="UNH4" s="41"/>
      <c r="UNI4" s="39"/>
      <c r="UNJ4" s="40"/>
      <c r="UNK4" s="41"/>
      <c r="UNL4" s="41"/>
      <c r="UNM4" s="39"/>
      <c r="UNN4" s="40"/>
      <c r="UNO4" s="41"/>
      <c r="UNP4" s="41"/>
      <c r="UNQ4" s="39"/>
      <c r="UNR4" s="40"/>
      <c r="UNS4" s="41"/>
      <c r="UNT4" s="41"/>
      <c r="UNU4" s="39"/>
      <c r="UNV4" s="40"/>
      <c r="UNW4" s="41"/>
      <c r="UNX4" s="41"/>
      <c r="UNY4" s="39"/>
      <c r="UNZ4" s="40"/>
      <c r="UOA4" s="41"/>
      <c r="UOB4" s="41"/>
      <c r="UOC4" s="39"/>
      <c r="UOD4" s="40"/>
      <c r="UOE4" s="41"/>
      <c r="UOF4" s="41"/>
      <c r="UOG4" s="39"/>
      <c r="UOH4" s="40"/>
      <c r="UOI4" s="41"/>
      <c r="UOJ4" s="41"/>
      <c r="UOK4" s="39"/>
      <c r="UOL4" s="40"/>
      <c r="UOM4" s="41"/>
      <c r="UON4" s="41"/>
      <c r="UOO4" s="39"/>
      <c r="UOP4" s="40"/>
      <c r="UOQ4" s="41"/>
      <c r="UOR4" s="41"/>
      <c r="UOS4" s="39"/>
      <c r="UOT4" s="40"/>
      <c r="UOU4" s="41"/>
      <c r="UOV4" s="41"/>
      <c r="UOW4" s="39"/>
      <c r="UOX4" s="40"/>
      <c r="UOY4" s="41"/>
      <c r="UOZ4" s="41"/>
      <c r="UPA4" s="39"/>
      <c r="UPB4" s="40"/>
      <c r="UPC4" s="41"/>
      <c r="UPD4" s="41"/>
      <c r="UPE4" s="39"/>
      <c r="UPF4" s="40"/>
      <c r="UPG4" s="41"/>
      <c r="UPH4" s="41"/>
      <c r="UPI4" s="39"/>
      <c r="UPJ4" s="40"/>
      <c r="UPK4" s="41"/>
      <c r="UPL4" s="41"/>
      <c r="UPM4" s="39"/>
      <c r="UPN4" s="40"/>
      <c r="UPO4" s="41"/>
      <c r="UPP4" s="41"/>
      <c r="UPQ4" s="39"/>
      <c r="UPR4" s="40"/>
      <c r="UPS4" s="41"/>
      <c r="UPT4" s="41"/>
      <c r="UPU4" s="39"/>
      <c r="UPV4" s="40"/>
      <c r="UPW4" s="41"/>
      <c r="UPX4" s="41"/>
      <c r="UPY4" s="39"/>
      <c r="UPZ4" s="40"/>
      <c r="UQA4" s="41"/>
      <c r="UQB4" s="41"/>
      <c r="UQC4" s="39"/>
      <c r="UQD4" s="40"/>
      <c r="UQE4" s="41"/>
      <c r="UQF4" s="41"/>
      <c r="UQG4" s="39"/>
      <c r="UQH4" s="40"/>
      <c r="UQI4" s="41"/>
      <c r="UQJ4" s="41"/>
      <c r="UQK4" s="39"/>
      <c r="UQL4" s="40"/>
      <c r="UQM4" s="41"/>
      <c r="UQN4" s="41"/>
      <c r="UQO4" s="39"/>
      <c r="UQP4" s="40"/>
      <c r="UQQ4" s="41"/>
      <c r="UQR4" s="41"/>
      <c r="UQS4" s="39"/>
      <c r="UQT4" s="40"/>
      <c r="UQU4" s="41"/>
      <c r="UQV4" s="41"/>
      <c r="UQW4" s="39"/>
      <c r="UQX4" s="40"/>
      <c r="UQY4" s="41"/>
      <c r="UQZ4" s="41"/>
      <c r="URA4" s="39"/>
      <c r="URB4" s="40"/>
      <c r="URC4" s="41"/>
      <c r="URD4" s="41"/>
      <c r="URE4" s="39"/>
      <c r="URF4" s="40"/>
      <c r="URG4" s="41"/>
      <c r="URH4" s="41"/>
      <c r="URI4" s="39"/>
      <c r="URJ4" s="40"/>
      <c r="URK4" s="41"/>
      <c r="URL4" s="41"/>
      <c r="URM4" s="39"/>
      <c r="URN4" s="40"/>
      <c r="URO4" s="41"/>
      <c r="URP4" s="41"/>
      <c r="URQ4" s="39"/>
      <c r="URR4" s="40"/>
      <c r="URS4" s="41"/>
      <c r="URT4" s="41"/>
      <c r="URU4" s="39"/>
      <c r="URV4" s="40"/>
      <c r="URW4" s="41"/>
      <c r="URX4" s="41"/>
      <c r="URY4" s="39"/>
      <c r="URZ4" s="40"/>
      <c r="USA4" s="41"/>
      <c r="USB4" s="41"/>
      <c r="USC4" s="39"/>
      <c r="USD4" s="40"/>
      <c r="USE4" s="41"/>
      <c r="USF4" s="41"/>
      <c r="USG4" s="39"/>
      <c r="USH4" s="40"/>
      <c r="USI4" s="41"/>
      <c r="USJ4" s="41"/>
      <c r="USK4" s="39"/>
      <c r="USL4" s="40"/>
      <c r="USM4" s="41"/>
      <c r="USN4" s="41"/>
      <c r="USO4" s="39"/>
      <c r="USP4" s="40"/>
      <c r="USQ4" s="41"/>
      <c r="USR4" s="41"/>
      <c r="USS4" s="39"/>
      <c r="UST4" s="40"/>
      <c r="USU4" s="41"/>
      <c r="USV4" s="41"/>
      <c r="USW4" s="39"/>
      <c r="USX4" s="40"/>
      <c r="USY4" s="41"/>
      <c r="USZ4" s="41"/>
      <c r="UTA4" s="39"/>
      <c r="UTB4" s="40"/>
      <c r="UTC4" s="41"/>
      <c r="UTD4" s="41"/>
      <c r="UTE4" s="39"/>
      <c r="UTF4" s="40"/>
      <c r="UTG4" s="41"/>
      <c r="UTH4" s="41"/>
      <c r="UTI4" s="39"/>
      <c r="UTJ4" s="40"/>
      <c r="UTK4" s="41"/>
      <c r="UTL4" s="41"/>
      <c r="UTM4" s="39"/>
      <c r="UTN4" s="40"/>
      <c r="UTO4" s="41"/>
      <c r="UTP4" s="41"/>
      <c r="UTQ4" s="39"/>
      <c r="UTR4" s="40"/>
      <c r="UTS4" s="41"/>
      <c r="UTT4" s="41"/>
      <c r="UTU4" s="39"/>
      <c r="UTV4" s="40"/>
      <c r="UTW4" s="41"/>
      <c r="UTX4" s="41"/>
      <c r="UTY4" s="39"/>
      <c r="UTZ4" s="40"/>
      <c r="UUA4" s="41"/>
      <c r="UUB4" s="41"/>
      <c r="UUC4" s="39"/>
      <c r="UUD4" s="40"/>
      <c r="UUE4" s="41"/>
      <c r="UUF4" s="41"/>
      <c r="UUG4" s="39"/>
      <c r="UUH4" s="40"/>
      <c r="UUI4" s="41"/>
      <c r="UUJ4" s="41"/>
      <c r="UUK4" s="39"/>
      <c r="UUL4" s="40"/>
      <c r="UUM4" s="41"/>
      <c r="UUN4" s="41"/>
      <c r="UUO4" s="39"/>
      <c r="UUP4" s="40"/>
      <c r="UUQ4" s="41"/>
      <c r="UUR4" s="41"/>
      <c r="UUS4" s="39"/>
      <c r="UUT4" s="40"/>
      <c r="UUU4" s="41"/>
      <c r="UUV4" s="41"/>
      <c r="UUW4" s="39"/>
      <c r="UUX4" s="40"/>
      <c r="UUY4" s="41"/>
      <c r="UUZ4" s="41"/>
      <c r="UVA4" s="39"/>
      <c r="UVB4" s="40"/>
      <c r="UVC4" s="41"/>
      <c r="UVD4" s="41"/>
      <c r="UVE4" s="39"/>
      <c r="UVF4" s="40"/>
      <c r="UVG4" s="41"/>
      <c r="UVH4" s="41"/>
      <c r="UVI4" s="39"/>
      <c r="UVJ4" s="40"/>
      <c r="UVK4" s="41"/>
      <c r="UVL4" s="41"/>
      <c r="UVM4" s="39"/>
      <c r="UVN4" s="40"/>
      <c r="UVO4" s="41"/>
      <c r="UVP4" s="41"/>
      <c r="UVQ4" s="39"/>
      <c r="UVR4" s="40"/>
      <c r="UVS4" s="41"/>
      <c r="UVT4" s="41"/>
      <c r="UVU4" s="39"/>
      <c r="UVV4" s="40"/>
      <c r="UVW4" s="41"/>
      <c r="UVX4" s="41"/>
      <c r="UVY4" s="39"/>
      <c r="UVZ4" s="40"/>
      <c r="UWA4" s="41"/>
      <c r="UWB4" s="41"/>
      <c r="UWC4" s="39"/>
      <c r="UWD4" s="40"/>
      <c r="UWE4" s="41"/>
      <c r="UWF4" s="41"/>
      <c r="UWG4" s="39"/>
      <c r="UWH4" s="40"/>
      <c r="UWI4" s="41"/>
      <c r="UWJ4" s="41"/>
      <c r="UWK4" s="39"/>
      <c r="UWL4" s="40"/>
      <c r="UWM4" s="41"/>
      <c r="UWN4" s="41"/>
      <c r="UWO4" s="39"/>
      <c r="UWP4" s="40"/>
      <c r="UWQ4" s="41"/>
      <c r="UWR4" s="41"/>
      <c r="UWS4" s="39"/>
      <c r="UWT4" s="40"/>
      <c r="UWU4" s="41"/>
      <c r="UWV4" s="41"/>
      <c r="UWW4" s="39"/>
      <c r="UWX4" s="40"/>
      <c r="UWY4" s="41"/>
      <c r="UWZ4" s="41"/>
      <c r="UXA4" s="39"/>
      <c r="UXB4" s="40"/>
      <c r="UXC4" s="41"/>
      <c r="UXD4" s="41"/>
      <c r="UXE4" s="39"/>
      <c r="UXF4" s="40"/>
      <c r="UXG4" s="41"/>
      <c r="UXH4" s="41"/>
      <c r="UXI4" s="39"/>
      <c r="UXJ4" s="40"/>
      <c r="UXK4" s="41"/>
      <c r="UXL4" s="41"/>
      <c r="UXM4" s="39"/>
      <c r="UXN4" s="40"/>
      <c r="UXO4" s="41"/>
      <c r="UXP4" s="41"/>
      <c r="UXQ4" s="39"/>
      <c r="UXR4" s="40"/>
      <c r="UXS4" s="41"/>
      <c r="UXT4" s="41"/>
      <c r="UXU4" s="39"/>
      <c r="UXV4" s="40"/>
      <c r="UXW4" s="41"/>
      <c r="UXX4" s="41"/>
      <c r="UXY4" s="39"/>
      <c r="UXZ4" s="40"/>
      <c r="UYA4" s="41"/>
      <c r="UYB4" s="41"/>
      <c r="UYC4" s="39"/>
      <c r="UYD4" s="40"/>
      <c r="UYE4" s="41"/>
      <c r="UYF4" s="41"/>
      <c r="UYG4" s="39"/>
      <c r="UYH4" s="40"/>
      <c r="UYI4" s="41"/>
      <c r="UYJ4" s="41"/>
      <c r="UYK4" s="39"/>
      <c r="UYL4" s="40"/>
      <c r="UYM4" s="41"/>
      <c r="UYN4" s="41"/>
      <c r="UYO4" s="39"/>
      <c r="UYP4" s="40"/>
      <c r="UYQ4" s="41"/>
      <c r="UYR4" s="41"/>
      <c r="UYS4" s="39"/>
      <c r="UYT4" s="40"/>
      <c r="UYU4" s="41"/>
      <c r="UYV4" s="41"/>
      <c r="UYW4" s="39"/>
      <c r="UYX4" s="40"/>
      <c r="UYY4" s="41"/>
      <c r="UYZ4" s="41"/>
      <c r="UZA4" s="39"/>
      <c r="UZB4" s="40"/>
      <c r="UZC4" s="41"/>
      <c r="UZD4" s="41"/>
      <c r="UZE4" s="39"/>
      <c r="UZF4" s="40"/>
      <c r="UZG4" s="41"/>
      <c r="UZH4" s="41"/>
      <c r="UZI4" s="39"/>
      <c r="UZJ4" s="40"/>
      <c r="UZK4" s="41"/>
      <c r="UZL4" s="41"/>
      <c r="UZM4" s="39"/>
      <c r="UZN4" s="40"/>
      <c r="UZO4" s="41"/>
      <c r="UZP4" s="41"/>
      <c r="UZQ4" s="39"/>
      <c r="UZR4" s="40"/>
      <c r="UZS4" s="41"/>
      <c r="UZT4" s="41"/>
      <c r="UZU4" s="39"/>
      <c r="UZV4" s="40"/>
      <c r="UZW4" s="41"/>
      <c r="UZX4" s="41"/>
      <c r="UZY4" s="39"/>
      <c r="UZZ4" s="40"/>
      <c r="VAA4" s="41"/>
      <c r="VAB4" s="41"/>
      <c r="VAC4" s="39"/>
      <c r="VAD4" s="40"/>
      <c r="VAE4" s="41"/>
      <c r="VAF4" s="41"/>
      <c r="VAG4" s="39"/>
      <c r="VAH4" s="40"/>
      <c r="VAI4" s="41"/>
      <c r="VAJ4" s="41"/>
      <c r="VAK4" s="39"/>
      <c r="VAL4" s="40"/>
      <c r="VAM4" s="41"/>
      <c r="VAN4" s="41"/>
      <c r="VAO4" s="39"/>
      <c r="VAP4" s="40"/>
      <c r="VAQ4" s="41"/>
      <c r="VAR4" s="41"/>
      <c r="VAS4" s="39"/>
      <c r="VAT4" s="40"/>
      <c r="VAU4" s="41"/>
      <c r="VAV4" s="41"/>
      <c r="VAW4" s="39"/>
      <c r="VAX4" s="40"/>
      <c r="VAY4" s="41"/>
      <c r="VAZ4" s="41"/>
      <c r="VBA4" s="39"/>
      <c r="VBB4" s="40"/>
      <c r="VBC4" s="41"/>
      <c r="VBD4" s="41"/>
      <c r="VBE4" s="39"/>
      <c r="VBF4" s="40"/>
      <c r="VBG4" s="41"/>
      <c r="VBH4" s="41"/>
      <c r="VBI4" s="39"/>
      <c r="VBJ4" s="40"/>
      <c r="VBK4" s="41"/>
      <c r="VBL4" s="41"/>
      <c r="VBM4" s="39"/>
      <c r="VBN4" s="40"/>
      <c r="VBO4" s="41"/>
      <c r="VBP4" s="41"/>
      <c r="VBQ4" s="39"/>
      <c r="VBR4" s="40"/>
      <c r="VBS4" s="41"/>
      <c r="VBT4" s="41"/>
      <c r="VBU4" s="39"/>
      <c r="VBV4" s="40"/>
      <c r="VBW4" s="41"/>
      <c r="VBX4" s="41"/>
      <c r="VBY4" s="39"/>
      <c r="VBZ4" s="40"/>
      <c r="VCA4" s="41"/>
      <c r="VCB4" s="41"/>
      <c r="VCC4" s="39"/>
      <c r="VCD4" s="40"/>
      <c r="VCE4" s="41"/>
      <c r="VCF4" s="41"/>
      <c r="VCG4" s="39"/>
      <c r="VCH4" s="40"/>
      <c r="VCI4" s="41"/>
      <c r="VCJ4" s="41"/>
      <c r="VCK4" s="39"/>
      <c r="VCL4" s="40"/>
      <c r="VCM4" s="41"/>
      <c r="VCN4" s="41"/>
      <c r="VCO4" s="39"/>
      <c r="VCP4" s="40"/>
      <c r="VCQ4" s="41"/>
      <c r="VCR4" s="41"/>
      <c r="VCS4" s="39"/>
      <c r="VCT4" s="40"/>
      <c r="VCU4" s="41"/>
      <c r="VCV4" s="41"/>
      <c r="VCW4" s="39"/>
      <c r="VCX4" s="40"/>
      <c r="VCY4" s="41"/>
      <c r="VCZ4" s="41"/>
      <c r="VDA4" s="39"/>
      <c r="VDB4" s="40"/>
      <c r="VDC4" s="41"/>
      <c r="VDD4" s="41"/>
      <c r="VDE4" s="39"/>
      <c r="VDF4" s="40"/>
      <c r="VDG4" s="41"/>
      <c r="VDH4" s="41"/>
      <c r="VDI4" s="39"/>
      <c r="VDJ4" s="40"/>
      <c r="VDK4" s="41"/>
      <c r="VDL4" s="41"/>
      <c r="VDM4" s="39"/>
      <c r="VDN4" s="40"/>
      <c r="VDO4" s="41"/>
      <c r="VDP4" s="41"/>
      <c r="VDQ4" s="39"/>
      <c r="VDR4" s="40"/>
      <c r="VDS4" s="41"/>
      <c r="VDT4" s="41"/>
      <c r="VDU4" s="39"/>
      <c r="VDV4" s="40"/>
      <c r="VDW4" s="41"/>
      <c r="VDX4" s="41"/>
      <c r="VDY4" s="39"/>
      <c r="VDZ4" s="40"/>
      <c r="VEA4" s="41"/>
      <c r="VEB4" s="41"/>
      <c r="VEC4" s="39"/>
      <c r="VED4" s="40"/>
      <c r="VEE4" s="41"/>
      <c r="VEF4" s="41"/>
      <c r="VEG4" s="39"/>
      <c r="VEH4" s="40"/>
      <c r="VEI4" s="41"/>
      <c r="VEJ4" s="41"/>
      <c r="VEK4" s="39"/>
      <c r="VEL4" s="40"/>
      <c r="VEM4" s="41"/>
      <c r="VEN4" s="41"/>
      <c r="VEO4" s="39"/>
      <c r="VEP4" s="40"/>
      <c r="VEQ4" s="41"/>
      <c r="VER4" s="41"/>
      <c r="VES4" s="39"/>
      <c r="VET4" s="40"/>
      <c r="VEU4" s="41"/>
      <c r="VEV4" s="41"/>
      <c r="VEW4" s="39"/>
      <c r="VEX4" s="40"/>
      <c r="VEY4" s="41"/>
      <c r="VEZ4" s="41"/>
      <c r="VFA4" s="39"/>
      <c r="VFB4" s="40"/>
      <c r="VFC4" s="41"/>
      <c r="VFD4" s="41"/>
      <c r="VFE4" s="39"/>
      <c r="VFF4" s="40"/>
      <c r="VFG4" s="41"/>
      <c r="VFH4" s="41"/>
      <c r="VFI4" s="39"/>
      <c r="VFJ4" s="40"/>
      <c r="VFK4" s="41"/>
      <c r="VFL4" s="41"/>
      <c r="VFM4" s="39"/>
      <c r="VFN4" s="40"/>
      <c r="VFO4" s="41"/>
      <c r="VFP4" s="41"/>
      <c r="VFQ4" s="39"/>
      <c r="VFR4" s="40"/>
      <c r="VFS4" s="41"/>
      <c r="VFT4" s="41"/>
      <c r="VFU4" s="39"/>
      <c r="VFV4" s="40"/>
      <c r="VFW4" s="41"/>
      <c r="VFX4" s="41"/>
      <c r="VFY4" s="39"/>
      <c r="VFZ4" s="40"/>
      <c r="VGA4" s="41"/>
      <c r="VGB4" s="41"/>
      <c r="VGC4" s="39"/>
      <c r="VGD4" s="40"/>
      <c r="VGE4" s="41"/>
      <c r="VGF4" s="41"/>
      <c r="VGG4" s="39"/>
      <c r="VGH4" s="40"/>
      <c r="VGI4" s="41"/>
      <c r="VGJ4" s="41"/>
      <c r="VGK4" s="39"/>
      <c r="VGL4" s="40"/>
      <c r="VGM4" s="41"/>
      <c r="VGN4" s="41"/>
      <c r="VGO4" s="39"/>
      <c r="VGP4" s="40"/>
      <c r="VGQ4" s="41"/>
      <c r="VGR4" s="41"/>
      <c r="VGS4" s="39"/>
      <c r="VGT4" s="40"/>
      <c r="VGU4" s="41"/>
      <c r="VGV4" s="41"/>
      <c r="VGW4" s="39"/>
      <c r="VGX4" s="40"/>
      <c r="VGY4" s="41"/>
      <c r="VGZ4" s="41"/>
      <c r="VHA4" s="39"/>
      <c r="VHB4" s="40"/>
      <c r="VHC4" s="41"/>
      <c r="VHD4" s="41"/>
      <c r="VHE4" s="39"/>
      <c r="VHF4" s="40"/>
      <c r="VHG4" s="41"/>
      <c r="VHH4" s="41"/>
      <c r="VHI4" s="39"/>
      <c r="VHJ4" s="40"/>
      <c r="VHK4" s="41"/>
      <c r="VHL4" s="41"/>
      <c r="VHM4" s="39"/>
      <c r="VHN4" s="40"/>
      <c r="VHO4" s="41"/>
      <c r="VHP4" s="41"/>
      <c r="VHQ4" s="39"/>
      <c r="VHR4" s="40"/>
      <c r="VHS4" s="41"/>
      <c r="VHT4" s="41"/>
      <c r="VHU4" s="39"/>
      <c r="VHV4" s="40"/>
      <c r="VHW4" s="41"/>
      <c r="VHX4" s="41"/>
      <c r="VHY4" s="39"/>
      <c r="VHZ4" s="40"/>
      <c r="VIA4" s="41"/>
      <c r="VIB4" s="41"/>
      <c r="VIC4" s="39"/>
      <c r="VID4" s="40"/>
      <c r="VIE4" s="41"/>
      <c r="VIF4" s="41"/>
      <c r="VIG4" s="39"/>
      <c r="VIH4" s="40"/>
      <c r="VII4" s="41"/>
      <c r="VIJ4" s="41"/>
      <c r="VIK4" s="39"/>
      <c r="VIL4" s="40"/>
      <c r="VIM4" s="41"/>
      <c r="VIN4" s="41"/>
      <c r="VIO4" s="39"/>
      <c r="VIP4" s="40"/>
      <c r="VIQ4" s="41"/>
      <c r="VIR4" s="41"/>
      <c r="VIS4" s="39"/>
      <c r="VIT4" s="40"/>
      <c r="VIU4" s="41"/>
      <c r="VIV4" s="41"/>
      <c r="VIW4" s="39"/>
      <c r="VIX4" s="40"/>
      <c r="VIY4" s="41"/>
      <c r="VIZ4" s="41"/>
      <c r="VJA4" s="39"/>
      <c r="VJB4" s="40"/>
      <c r="VJC4" s="41"/>
      <c r="VJD4" s="41"/>
      <c r="VJE4" s="39"/>
      <c r="VJF4" s="40"/>
      <c r="VJG4" s="41"/>
      <c r="VJH4" s="41"/>
      <c r="VJI4" s="39"/>
      <c r="VJJ4" s="40"/>
      <c r="VJK4" s="41"/>
      <c r="VJL4" s="41"/>
      <c r="VJM4" s="39"/>
      <c r="VJN4" s="40"/>
      <c r="VJO4" s="41"/>
      <c r="VJP4" s="41"/>
      <c r="VJQ4" s="39"/>
      <c r="VJR4" s="40"/>
      <c r="VJS4" s="41"/>
      <c r="VJT4" s="41"/>
      <c r="VJU4" s="39"/>
      <c r="VJV4" s="40"/>
      <c r="VJW4" s="41"/>
      <c r="VJX4" s="41"/>
      <c r="VJY4" s="39"/>
      <c r="VJZ4" s="40"/>
      <c r="VKA4" s="41"/>
      <c r="VKB4" s="41"/>
      <c r="VKC4" s="39"/>
      <c r="VKD4" s="40"/>
      <c r="VKE4" s="41"/>
      <c r="VKF4" s="41"/>
      <c r="VKG4" s="39"/>
      <c r="VKH4" s="40"/>
      <c r="VKI4" s="41"/>
      <c r="VKJ4" s="41"/>
      <c r="VKK4" s="39"/>
      <c r="VKL4" s="40"/>
      <c r="VKM4" s="41"/>
      <c r="VKN4" s="41"/>
      <c r="VKO4" s="39"/>
      <c r="VKP4" s="40"/>
      <c r="VKQ4" s="41"/>
      <c r="VKR4" s="41"/>
      <c r="VKS4" s="39"/>
      <c r="VKT4" s="40"/>
      <c r="VKU4" s="41"/>
      <c r="VKV4" s="41"/>
      <c r="VKW4" s="39"/>
      <c r="VKX4" s="40"/>
      <c r="VKY4" s="41"/>
      <c r="VKZ4" s="41"/>
      <c r="VLA4" s="39"/>
      <c r="VLB4" s="40"/>
      <c r="VLC4" s="41"/>
      <c r="VLD4" s="41"/>
      <c r="VLE4" s="39"/>
      <c r="VLF4" s="40"/>
      <c r="VLG4" s="41"/>
      <c r="VLH4" s="41"/>
      <c r="VLI4" s="39"/>
      <c r="VLJ4" s="40"/>
      <c r="VLK4" s="41"/>
      <c r="VLL4" s="41"/>
      <c r="VLM4" s="39"/>
      <c r="VLN4" s="40"/>
      <c r="VLO4" s="41"/>
      <c r="VLP4" s="41"/>
      <c r="VLQ4" s="39"/>
      <c r="VLR4" s="40"/>
      <c r="VLS4" s="41"/>
      <c r="VLT4" s="41"/>
      <c r="VLU4" s="39"/>
      <c r="VLV4" s="40"/>
      <c r="VLW4" s="41"/>
      <c r="VLX4" s="41"/>
      <c r="VLY4" s="39"/>
      <c r="VLZ4" s="40"/>
      <c r="VMA4" s="41"/>
      <c r="VMB4" s="41"/>
      <c r="VMC4" s="39"/>
      <c r="VMD4" s="40"/>
      <c r="VME4" s="41"/>
      <c r="VMF4" s="41"/>
      <c r="VMG4" s="39"/>
      <c r="VMH4" s="40"/>
      <c r="VMI4" s="41"/>
      <c r="VMJ4" s="41"/>
      <c r="VMK4" s="39"/>
      <c r="VML4" s="40"/>
      <c r="VMM4" s="41"/>
      <c r="VMN4" s="41"/>
      <c r="VMO4" s="39"/>
      <c r="VMP4" s="40"/>
      <c r="VMQ4" s="41"/>
      <c r="VMR4" s="41"/>
      <c r="VMS4" s="39"/>
      <c r="VMT4" s="40"/>
      <c r="VMU4" s="41"/>
      <c r="VMV4" s="41"/>
      <c r="VMW4" s="39"/>
      <c r="VMX4" s="40"/>
      <c r="VMY4" s="41"/>
      <c r="VMZ4" s="41"/>
      <c r="VNA4" s="39"/>
      <c r="VNB4" s="40"/>
      <c r="VNC4" s="41"/>
      <c r="VND4" s="41"/>
      <c r="VNE4" s="39"/>
      <c r="VNF4" s="40"/>
      <c r="VNG4" s="41"/>
      <c r="VNH4" s="41"/>
      <c r="VNI4" s="39"/>
      <c r="VNJ4" s="40"/>
      <c r="VNK4" s="41"/>
      <c r="VNL4" s="41"/>
      <c r="VNM4" s="39"/>
      <c r="VNN4" s="40"/>
      <c r="VNO4" s="41"/>
      <c r="VNP4" s="41"/>
      <c r="VNQ4" s="39"/>
      <c r="VNR4" s="40"/>
      <c r="VNS4" s="41"/>
      <c r="VNT4" s="41"/>
      <c r="VNU4" s="39"/>
      <c r="VNV4" s="40"/>
      <c r="VNW4" s="41"/>
      <c r="VNX4" s="41"/>
      <c r="VNY4" s="39"/>
      <c r="VNZ4" s="40"/>
      <c r="VOA4" s="41"/>
      <c r="VOB4" s="41"/>
      <c r="VOC4" s="39"/>
      <c r="VOD4" s="40"/>
      <c r="VOE4" s="41"/>
      <c r="VOF4" s="41"/>
      <c r="VOG4" s="39"/>
      <c r="VOH4" s="40"/>
      <c r="VOI4" s="41"/>
      <c r="VOJ4" s="41"/>
      <c r="VOK4" s="39"/>
      <c r="VOL4" s="40"/>
      <c r="VOM4" s="41"/>
      <c r="VON4" s="41"/>
      <c r="VOO4" s="39"/>
      <c r="VOP4" s="40"/>
      <c r="VOQ4" s="41"/>
      <c r="VOR4" s="41"/>
      <c r="VOS4" s="39"/>
      <c r="VOT4" s="40"/>
      <c r="VOU4" s="41"/>
      <c r="VOV4" s="41"/>
      <c r="VOW4" s="39"/>
      <c r="VOX4" s="40"/>
      <c r="VOY4" s="41"/>
      <c r="VOZ4" s="41"/>
      <c r="VPA4" s="39"/>
      <c r="VPB4" s="40"/>
      <c r="VPC4" s="41"/>
      <c r="VPD4" s="41"/>
      <c r="VPE4" s="39"/>
      <c r="VPF4" s="40"/>
      <c r="VPG4" s="41"/>
      <c r="VPH4" s="41"/>
      <c r="VPI4" s="39"/>
      <c r="VPJ4" s="40"/>
      <c r="VPK4" s="41"/>
      <c r="VPL4" s="41"/>
      <c r="VPM4" s="39"/>
      <c r="VPN4" s="40"/>
      <c r="VPO4" s="41"/>
      <c r="VPP4" s="41"/>
      <c r="VPQ4" s="39"/>
      <c r="VPR4" s="40"/>
      <c r="VPS4" s="41"/>
      <c r="VPT4" s="41"/>
      <c r="VPU4" s="39"/>
      <c r="VPV4" s="40"/>
      <c r="VPW4" s="41"/>
      <c r="VPX4" s="41"/>
      <c r="VPY4" s="39"/>
      <c r="VPZ4" s="40"/>
      <c r="VQA4" s="41"/>
      <c r="VQB4" s="41"/>
      <c r="VQC4" s="39"/>
      <c r="VQD4" s="40"/>
      <c r="VQE4" s="41"/>
      <c r="VQF4" s="41"/>
      <c r="VQG4" s="39"/>
      <c r="VQH4" s="40"/>
      <c r="VQI4" s="41"/>
      <c r="VQJ4" s="41"/>
      <c r="VQK4" s="39"/>
      <c r="VQL4" s="40"/>
      <c r="VQM4" s="41"/>
      <c r="VQN4" s="41"/>
      <c r="VQO4" s="39"/>
      <c r="VQP4" s="40"/>
      <c r="VQQ4" s="41"/>
      <c r="VQR4" s="41"/>
      <c r="VQS4" s="39"/>
      <c r="VQT4" s="40"/>
      <c r="VQU4" s="41"/>
      <c r="VQV4" s="41"/>
      <c r="VQW4" s="39"/>
      <c r="VQX4" s="40"/>
      <c r="VQY4" s="41"/>
      <c r="VQZ4" s="41"/>
      <c r="VRA4" s="39"/>
      <c r="VRB4" s="40"/>
      <c r="VRC4" s="41"/>
      <c r="VRD4" s="41"/>
      <c r="VRE4" s="39"/>
      <c r="VRF4" s="40"/>
      <c r="VRG4" s="41"/>
      <c r="VRH4" s="41"/>
      <c r="VRI4" s="39"/>
      <c r="VRJ4" s="40"/>
      <c r="VRK4" s="41"/>
      <c r="VRL4" s="41"/>
      <c r="VRM4" s="39"/>
      <c r="VRN4" s="40"/>
      <c r="VRO4" s="41"/>
      <c r="VRP4" s="41"/>
      <c r="VRQ4" s="39"/>
      <c r="VRR4" s="40"/>
      <c r="VRS4" s="41"/>
      <c r="VRT4" s="41"/>
      <c r="VRU4" s="39"/>
      <c r="VRV4" s="40"/>
      <c r="VRW4" s="41"/>
      <c r="VRX4" s="41"/>
      <c r="VRY4" s="39"/>
      <c r="VRZ4" s="40"/>
      <c r="VSA4" s="41"/>
      <c r="VSB4" s="41"/>
      <c r="VSC4" s="39"/>
      <c r="VSD4" s="40"/>
      <c r="VSE4" s="41"/>
      <c r="VSF4" s="41"/>
      <c r="VSG4" s="39"/>
      <c r="VSH4" s="40"/>
      <c r="VSI4" s="41"/>
      <c r="VSJ4" s="41"/>
      <c r="VSK4" s="39"/>
      <c r="VSL4" s="40"/>
      <c r="VSM4" s="41"/>
      <c r="VSN4" s="41"/>
      <c r="VSO4" s="39"/>
      <c r="VSP4" s="40"/>
      <c r="VSQ4" s="41"/>
      <c r="VSR4" s="41"/>
      <c r="VSS4" s="39"/>
      <c r="VST4" s="40"/>
      <c r="VSU4" s="41"/>
      <c r="VSV4" s="41"/>
      <c r="VSW4" s="39"/>
      <c r="VSX4" s="40"/>
      <c r="VSY4" s="41"/>
      <c r="VSZ4" s="41"/>
      <c r="VTA4" s="39"/>
      <c r="VTB4" s="40"/>
      <c r="VTC4" s="41"/>
      <c r="VTD4" s="41"/>
      <c r="VTE4" s="39"/>
      <c r="VTF4" s="40"/>
      <c r="VTG4" s="41"/>
      <c r="VTH4" s="41"/>
      <c r="VTI4" s="39"/>
      <c r="VTJ4" s="40"/>
      <c r="VTK4" s="41"/>
      <c r="VTL4" s="41"/>
      <c r="VTM4" s="39"/>
      <c r="VTN4" s="40"/>
      <c r="VTO4" s="41"/>
      <c r="VTP4" s="41"/>
      <c r="VTQ4" s="39"/>
      <c r="VTR4" s="40"/>
      <c r="VTS4" s="41"/>
      <c r="VTT4" s="41"/>
      <c r="VTU4" s="39"/>
      <c r="VTV4" s="40"/>
      <c r="VTW4" s="41"/>
      <c r="VTX4" s="41"/>
      <c r="VTY4" s="39"/>
      <c r="VTZ4" s="40"/>
      <c r="VUA4" s="41"/>
      <c r="VUB4" s="41"/>
      <c r="VUC4" s="39"/>
      <c r="VUD4" s="40"/>
      <c r="VUE4" s="41"/>
      <c r="VUF4" s="41"/>
      <c r="VUG4" s="39"/>
      <c r="VUH4" s="40"/>
      <c r="VUI4" s="41"/>
      <c r="VUJ4" s="41"/>
      <c r="VUK4" s="39"/>
      <c r="VUL4" s="40"/>
      <c r="VUM4" s="41"/>
      <c r="VUN4" s="41"/>
      <c r="VUO4" s="39"/>
      <c r="VUP4" s="40"/>
      <c r="VUQ4" s="41"/>
      <c r="VUR4" s="41"/>
      <c r="VUS4" s="39"/>
      <c r="VUT4" s="40"/>
      <c r="VUU4" s="41"/>
      <c r="VUV4" s="41"/>
      <c r="VUW4" s="39"/>
      <c r="VUX4" s="40"/>
      <c r="VUY4" s="41"/>
      <c r="VUZ4" s="41"/>
      <c r="VVA4" s="39"/>
      <c r="VVB4" s="40"/>
      <c r="VVC4" s="41"/>
      <c r="VVD4" s="41"/>
      <c r="VVE4" s="39"/>
      <c r="VVF4" s="40"/>
      <c r="VVG4" s="41"/>
      <c r="VVH4" s="41"/>
      <c r="VVI4" s="39"/>
      <c r="VVJ4" s="40"/>
      <c r="VVK4" s="41"/>
      <c r="VVL4" s="41"/>
      <c r="VVM4" s="39"/>
      <c r="VVN4" s="40"/>
      <c r="VVO4" s="41"/>
      <c r="VVP4" s="41"/>
      <c r="VVQ4" s="39"/>
      <c r="VVR4" s="40"/>
      <c r="VVS4" s="41"/>
      <c r="VVT4" s="41"/>
      <c r="VVU4" s="39"/>
      <c r="VVV4" s="40"/>
      <c r="VVW4" s="41"/>
      <c r="VVX4" s="41"/>
      <c r="VVY4" s="39"/>
      <c r="VVZ4" s="40"/>
      <c r="VWA4" s="41"/>
      <c r="VWB4" s="41"/>
      <c r="VWC4" s="39"/>
      <c r="VWD4" s="40"/>
      <c r="VWE4" s="41"/>
      <c r="VWF4" s="41"/>
      <c r="VWG4" s="39"/>
      <c r="VWH4" s="40"/>
      <c r="VWI4" s="41"/>
      <c r="VWJ4" s="41"/>
      <c r="VWK4" s="39"/>
      <c r="VWL4" s="40"/>
      <c r="VWM4" s="41"/>
      <c r="VWN4" s="41"/>
      <c r="VWO4" s="39"/>
      <c r="VWP4" s="40"/>
      <c r="VWQ4" s="41"/>
      <c r="VWR4" s="41"/>
      <c r="VWS4" s="39"/>
      <c r="VWT4" s="40"/>
      <c r="VWU4" s="41"/>
      <c r="VWV4" s="41"/>
      <c r="VWW4" s="39"/>
      <c r="VWX4" s="40"/>
      <c r="VWY4" s="41"/>
      <c r="VWZ4" s="41"/>
      <c r="VXA4" s="39"/>
      <c r="VXB4" s="40"/>
      <c r="VXC4" s="41"/>
      <c r="VXD4" s="41"/>
      <c r="VXE4" s="39"/>
      <c r="VXF4" s="40"/>
      <c r="VXG4" s="41"/>
      <c r="VXH4" s="41"/>
      <c r="VXI4" s="39"/>
      <c r="VXJ4" s="40"/>
      <c r="VXK4" s="41"/>
      <c r="VXL4" s="41"/>
      <c r="VXM4" s="39"/>
      <c r="VXN4" s="40"/>
      <c r="VXO4" s="41"/>
      <c r="VXP4" s="41"/>
      <c r="VXQ4" s="39"/>
      <c r="VXR4" s="40"/>
      <c r="VXS4" s="41"/>
      <c r="VXT4" s="41"/>
      <c r="VXU4" s="39"/>
      <c r="VXV4" s="40"/>
      <c r="VXW4" s="41"/>
      <c r="VXX4" s="41"/>
      <c r="VXY4" s="39"/>
      <c r="VXZ4" s="40"/>
      <c r="VYA4" s="41"/>
      <c r="VYB4" s="41"/>
      <c r="VYC4" s="39"/>
      <c r="VYD4" s="40"/>
      <c r="VYE4" s="41"/>
      <c r="VYF4" s="41"/>
      <c r="VYG4" s="39"/>
      <c r="VYH4" s="40"/>
      <c r="VYI4" s="41"/>
      <c r="VYJ4" s="41"/>
      <c r="VYK4" s="39"/>
      <c r="VYL4" s="40"/>
      <c r="VYM4" s="41"/>
      <c r="VYN4" s="41"/>
      <c r="VYO4" s="39"/>
      <c r="VYP4" s="40"/>
      <c r="VYQ4" s="41"/>
      <c r="VYR4" s="41"/>
      <c r="VYS4" s="39"/>
      <c r="VYT4" s="40"/>
      <c r="VYU4" s="41"/>
      <c r="VYV4" s="41"/>
      <c r="VYW4" s="39"/>
      <c r="VYX4" s="40"/>
      <c r="VYY4" s="41"/>
      <c r="VYZ4" s="41"/>
      <c r="VZA4" s="39"/>
      <c r="VZB4" s="40"/>
      <c r="VZC4" s="41"/>
      <c r="VZD4" s="41"/>
      <c r="VZE4" s="39"/>
      <c r="VZF4" s="40"/>
      <c r="VZG4" s="41"/>
      <c r="VZH4" s="41"/>
      <c r="VZI4" s="39"/>
      <c r="VZJ4" s="40"/>
      <c r="VZK4" s="41"/>
      <c r="VZL4" s="41"/>
      <c r="VZM4" s="39"/>
      <c r="VZN4" s="40"/>
      <c r="VZO4" s="41"/>
      <c r="VZP4" s="41"/>
      <c r="VZQ4" s="39"/>
      <c r="VZR4" s="40"/>
      <c r="VZS4" s="41"/>
      <c r="VZT4" s="41"/>
      <c r="VZU4" s="39"/>
      <c r="VZV4" s="40"/>
      <c r="VZW4" s="41"/>
      <c r="VZX4" s="41"/>
      <c r="VZY4" s="39"/>
      <c r="VZZ4" s="40"/>
      <c r="WAA4" s="41"/>
      <c r="WAB4" s="41"/>
      <c r="WAC4" s="39"/>
      <c r="WAD4" s="40"/>
      <c r="WAE4" s="41"/>
      <c r="WAF4" s="41"/>
      <c r="WAG4" s="39"/>
      <c r="WAH4" s="40"/>
      <c r="WAI4" s="41"/>
      <c r="WAJ4" s="41"/>
      <c r="WAK4" s="39"/>
      <c r="WAL4" s="40"/>
      <c r="WAM4" s="41"/>
      <c r="WAN4" s="41"/>
      <c r="WAO4" s="39"/>
      <c r="WAP4" s="40"/>
      <c r="WAQ4" s="41"/>
      <c r="WAR4" s="41"/>
      <c r="WAS4" s="39"/>
      <c r="WAT4" s="40"/>
      <c r="WAU4" s="41"/>
      <c r="WAV4" s="41"/>
      <c r="WAW4" s="39"/>
      <c r="WAX4" s="40"/>
      <c r="WAY4" s="41"/>
      <c r="WAZ4" s="41"/>
      <c r="WBA4" s="39"/>
      <c r="WBB4" s="40"/>
      <c r="WBC4" s="41"/>
      <c r="WBD4" s="41"/>
      <c r="WBE4" s="39"/>
      <c r="WBF4" s="40"/>
      <c r="WBG4" s="41"/>
      <c r="WBH4" s="41"/>
      <c r="WBI4" s="39"/>
      <c r="WBJ4" s="40"/>
      <c r="WBK4" s="41"/>
      <c r="WBL4" s="41"/>
      <c r="WBM4" s="39"/>
      <c r="WBN4" s="40"/>
      <c r="WBO4" s="41"/>
      <c r="WBP4" s="41"/>
      <c r="WBQ4" s="39"/>
      <c r="WBR4" s="40"/>
      <c r="WBS4" s="41"/>
      <c r="WBT4" s="41"/>
      <c r="WBU4" s="39"/>
      <c r="WBV4" s="40"/>
      <c r="WBW4" s="41"/>
      <c r="WBX4" s="41"/>
      <c r="WBY4" s="39"/>
      <c r="WBZ4" s="40"/>
      <c r="WCA4" s="41"/>
      <c r="WCB4" s="41"/>
      <c r="WCC4" s="39"/>
      <c r="WCD4" s="40"/>
      <c r="WCE4" s="41"/>
      <c r="WCF4" s="41"/>
      <c r="WCG4" s="39"/>
      <c r="WCH4" s="40"/>
      <c r="WCI4" s="41"/>
      <c r="WCJ4" s="41"/>
      <c r="WCK4" s="39"/>
      <c r="WCL4" s="40"/>
      <c r="WCM4" s="41"/>
      <c r="WCN4" s="41"/>
      <c r="WCO4" s="39"/>
      <c r="WCP4" s="40"/>
      <c r="WCQ4" s="41"/>
      <c r="WCR4" s="41"/>
      <c r="WCS4" s="39"/>
      <c r="WCT4" s="40"/>
      <c r="WCU4" s="41"/>
      <c r="WCV4" s="41"/>
      <c r="WCW4" s="39"/>
      <c r="WCX4" s="40"/>
      <c r="WCY4" s="41"/>
      <c r="WCZ4" s="41"/>
      <c r="WDA4" s="39"/>
      <c r="WDB4" s="40"/>
      <c r="WDC4" s="41"/>
      <c r="WDD4" s="41"/>
      <c r="WDE4" s="39"/>
      <c r="WDF4" s="40"/>
      <c r="WDG4" s="41"/>
      <c r="WDH4" s="41"/>
      <c r="WDI4" s="39"/>
      <c r="WDJ4" s="40"/>
      <c r="WDK4" s="41"/>
      <c r="WDL4" s="41"/>
      <c r="WDM4" s="39"/>
      <c r="WDN4" s="40"/>
      <c r="WDO4" s="41"/>
      <c r="WDP4" s="41"/>
      <c r="WDQ4" s="39"/>
      <c r="WDR4" s="40"/>
      <c r="WDS4" s="41"/>
      <c r="WDT4" s="41"/>
      <c r="WDU4" s="39"/>
      <c r="WDV4" s="40"/>
      <c r="WDW4" s="41"/>
      <c r="WDX4" s="41"/>
      <c r="WDY4" s="39"/>
      <c r="WDZ4" s="40"/>
      <c r="WEA4" s="41"/>
      <c r="WEB4" s="41"/>
      <c r="WEC4" s="39"/>
      <c r="WED4" s="40"/>
      <c r="WEE4" s="41"/>
      <c r="WEF4" s="41"/>
      <c r="WEG4" s="39"/>
      <c r="WEH4" s="40"/>
      <c r="WEI4" s="41"/>
      <c r="WEJ4" s="41"/>
      <c r="WEK4" s="39"/>
      <c r="WEL4" s="40"/>
      <c r="WEM4" s="41"/>
      <c r="WEN4" s="41"/>
      <c r="WEO4" s="39"/>
      <c r="WEP4" s="40"/>
      <c r="WEQ4" s="41"/>
      <c r="WER4" s="41"/>
      <c r="WES4" s="39"/>
      <c r="WET4" s="40"/>
      <c r="WEU4" s="41"/>
      <c r="WEV4" s="41"/>
      <c r="WEW4" s="39"/>
      <c r="WEX4" s="40"/>
      <c r="WEY4" s="41"/>
      <c r="WEZ4" s="41"/>
      <c r="WFA4" s="39"/>
      <c r="WFB4" s="40"/>
      <c r="WFC4" s="41"/>
      <c r="WFD4" s="41"/>
      <c r="WFE4" s="39"/>
      <c r="WFF4" s="40"/>
      <c r="WFG4" s="41"/>
      <c r="WFH4" s="41"/>
      <c r="WFI4" s="39"/>
      <c r="WFJ4" s="40"/>
      <c r="WFK4" s="41"/>
      <c r="WFL4" s="41"/>
      <c r="WFM4" s="39"/>
      <c r="WFN4" s="40"/>
      <c r="WFO4" s="41"/>
      <c r="WFP4" s="41"/>
      <c r="WFQ4" s="39"/>
      <c r="WFR4" s="40"/>
      <c r="WFS4" s="41"/>
      <c r="WFT4" s="41"/>
      <c r="WFU4" s="39"/>
      <c r="WFV4" s="40"/>
      <c r="WFW4" s="41"/>
      <c r="WFX4" s="41"/>
      <c r="WFY4" s="39"/>
      <c r="WFZ4" s="40"/>
      <c r="WGA4" s="41"/>
      <c r="WGB4" s="41"/>
      <c r="WGC4" s="39"/>
      <c r="WGD4" s="40"/>
      <c r="WGE4" s="41"/>
      <c r="WGF4" s="41"/>
      <c r="WGG4" s="39"/>
      <c r="WGH4" s="40"/>
      <c r="WGI4" s="41"/>
      <c r="WGJ4" s="41"/>
      <c r="WGK4" s="39"/>
      <c r="WGL4" s="40"/>
      <c r="WGM4" s="41"/>
      <c r="WGN4" s="41"/>
      <c r="WGO4" s="39"/>
      <c r="WGP4" s="40"/>
      <c r="WGQ4" s="41"/>
      <c r="WGR4" s="41"/>
      <c r="WGS4" s="39"/>
      <c r="WGT4" s="40"/>
      <c r="WGU4" s="41"/>
      <c r="WGV4" s="41"/>
      <c r="WGW4" s="39"/>
      <c r="WGX4" s="40"/>
      <c r="WGY4" s="41"/>
      <c r="WGZ4" s="41"/>
      <c r="WHA4" s="39"/>
      <c r="WHB4" s="40"/>
      <c r="WHC4" s="41"/>
      <c r="WHD4" s="41"/>
      <c r="WHE4" s="39"/>
      <c r="WHF4" s="40"/>
      <c r="WHG4" s="41"/>
      <c r="WHH4" s="41"/>
      <c r="WHI4" s="39"/>
      <c r="WHJ4" s="40"/>
      <c r="WHK4" s="41"/>
      <c r="WHL4" s="41"/>
      <c r="WHM4" s="39"/>
      <c r="WHN4" s="40"/>
      <c r="WHO4" s="41"/>
      <c r="WHP4" s="41"/>
      <c r="WHQ4" s="39"/>
      <c r="WHR4" s="40"/>
      <c r="WHS4" s="41"/>
      <c r="WHT4" s="41"/>
      <c r="WHU4" s="39"/>
      <c r="WHV4" s="40"/>
      <c r="WHW4" s="41"/>
      <c r="WHX4" s="41"/>
      <c r="WHY4" s="39"/>
      <c r="WHZ4" s="40"/>
      <c r="WIA4" s="41"/>
      <c r="WIB4" s="41"/>
      <c r="WIC4" s="39"/>
      <c r="WID4" s="40"/>
      <c r="WIE4" s="41"/>
      <c r="WIF4" s="41"/>
      <c r="WIG4" s="39"/>
      <c r="WIH4" s="40"/>
      <c r="WII4" s="41"/>
      <c r="WIJ4" s="41"/>
      <c r="WIK4" s="39"/>
      <c r="WIL4" s="40"/>
      <c r="WIM4" s="41"/>
      <c r="WIN4" s="41"/>
      <c r="WIO4" s="39"/>
      <c r="WIP4" s="40"/>
      <c r="WIQ4" s="41"/>
      <c r="WIR4" s="41"/>
      <c r="WIS4" s="39"/>
      <c r="WIT4" s="40"/>
      <c r="WIU4" s="41"/>
      <c r="WIV4" s="41"/>
      <c r="WIW4" s="39"/>
      <c r="WIX4" s="40"/>
      <c r="WIY4" s="41"/>
      <c r="WIZ4" s="41"/>
      <c r="WJA4" s="39"/>
      <c r="WJB4" s="40"/>
      <c r="WJC4" s="41"/>
      <c r="WJD4" s="41"/>
      <c r="WJE4" s="39"/>
      <c r="WJF4" s="40"/>
      <c r="WJG4" s="41"/>
      <c r="WJH4" s="41"/>
      <c r="WJI4" s="39"/>
      <c r="WJJ4" s="40"/>
      <c r="WJK4" s="41"/>
      <c r="WJL4" s="41"/>
      <c r="WJM4" s="39"/>
      <c r="WJN4" s="40"/>
      <c r="WJO4" s="41"/>
      <c r="WJP4" s="41"/>
      <c r="WJQ4" s="39"/>
      <c r="WJR4" s="40"/>
      <c r="WJS4" s="41"/>
      <c r="WJT4" s="41"/>
      <c r="WJU4" s="39"/>
      <c r="WJV4" s="40"/>
      <c r="WJW4" s="41"/>
      <c r="WJX4" s="41"/>
      <c r="WJY4" s="39"/>
      <c r="WJZ4" s="40"/>
      <c r="WKA4" s="41"/>
      <c r="WKB4" s="41"/>
      <c r="WKC4" s="39"/>
      <c r="WKD4" s="40"/>
      <c r="WKE4" s="41"/>
      <c r="WKF4" s="41"/>
      <c r="WKG4" s="39"/>
      <c r="WKH4" s="40"/>
      <c r="WKI4" s="41"/>
      <c r="WKJ4" s="41"/>
      <c r="WKK4" s="39"/>
      <c r="WKL4" s="40"/>
      <c r="WKM4" s="41"/>
      <c r="WKN4" s="41"/>
      <c r="WKO4" s="39"/>
      <c r="WKP4" s="40"/>
      <c r="WKQ4" s="41"/>
      <c r="WKR4" s="41"/>
      <c r="WKS4" s="39"/>
      <c r="WKT4" s="40"/>
      <c r="WKU4" s="41"/>
      <c r="WKV4" s="41"/>
      <c r="WKW4" s="39"/>
      <c r="WKX4" s="40"/>
      <c r="WKY4" s="41"/>
      <c r="WKZ4" s="41"/>
      <c r="WLA4" s="39"/>
      <c r="WLB4" s="40"/>
      <c r="WLC4" s="41"/>
      <c r="WLD4" s="41"/>
      <c r="WLE4" s="39"/>
      <c r="WLF4" s="40"/>
      <c r="WLG4" s="41"/>
      <c r="WLH4" s="41"/>
      <c r="WLI4" s="39"/>
      <c r="WLJ4" s="40"/>
      <c r="WLK4" s="41"/>
      <c r="WLL4" s="41"/>
      <c r="WLM4" s="39"/>
      <c r="WLN4" s="40"/>
      <c r="WLO4" s="41"/>
      <c r="WLP4" s="41"/>
      <c r="WLQ4" s="39"/>
      <c r="WLR4" s="40"/>
      <c r="WLS4" s="41"/>
      <c r="WLT4" s="41"/>
      <c r="WLU4" s="39"/>
      <c r="WLV4" s="40"/>
      <c r="WLW4" s="41"/>
      <c r="WLX4" s="41"/>
      <c r="WLY4" s="39"/>
      <c r="WLZ4" s="40"/>
      <c r="WMA4" s="41"/>
      <c r="WMB4" s="41"/>
      <c r="WMC4" s="39"/>
      <c r="WMD4" s="40"/>
      <c r="WME4" s="41"/>
      <c r="WMF4" s="41"/>
      <c r="WMG4" s="39"/>
      <c r="WMH4" s="40"/>
      <c r="WMI4" s="41"/>
      <c r="WMJ4" s="41"/>
      <c r="WMK4" s="39"/>
      <c r="WML4" s="40"/>
      <c r="WMM4" s="41"/>
      <c r="WMN4" s="41"/>
      <c r="WMO4" s="39"/>
      <c r="WMP4" s="40"/>
      <c r="WMQ4" s="41"/>
      <c r="WMR4" s="41"/>
      <c r="WMS4" s="39"/>
      <c r="WMT4" s="40"/>
      <c r="WMU4" s="41"/>
      <c r="WMV4" s="41"/>
      <c r="WMW4" s="39"/>
      <c r="WMX4" s="40"/>
      <c r="WMY4" s="41"/>
      <c r="WMZ4" s="41"/>
      <c r="WNA4" s="39"/>
      <c r="WNB4" s="40"/>
      <c r="WNC4" s="41"/>
      <c r="WND4" s="41"/>
      <c r="WNE4" s="39"/>
      <c r="WNF4" s="40"/>
      <c r="WNG4" s="41"/>
      <c r="WNH4" s="41"/>
      <c r="WNI4" s="39"/>
      <c r="WNJ4" s="40"/>
      <c r="WNK4" s="41"/>
      <c r="WNL4" s="41"/>
      <c r="WNM4" s="39"/>
      <c r="WNN4" s="40"/>
      <c r="WNO4" s="41"/>
      <c r="WNP4" s="41"/>
      <c r="WNQ4" s="39"/>
      <c r="WNR4" s="40"/>
      <c r="WNS4" s="41"/>
      <c r="WNT4" s="41"/>
      <c r="WNU4" s="39"/>
      <c r="WNV4" s="40"/>
      <c r="WNW4" s="41"/>
      <c r="WNX4" s="41"/>
      <c r="WNY4" s="39"/>
      <c r="WNZ4" s="40"/>
      <c r="WOA4" s="41"/>
      <c r="WOB4" s="41"/>
      <c r="WOC4" s="39"/>
      <c r="WOD4" s="40"/>
      <c r="WOE4" s="41"/>
      <c r="WOF4" s="41"/>
      <c r="WOG4" s="39"/>
      <c r="WOH4" s="40"/>
      <c r="WOI4" s="41"/>
      <c r="WOJ4" s="41"/>
      <c r="WOK4" s="39"/>
      <c r="WOL4" s="40"/>
      <c r="WOM4" s="41"/>
      <c r="WON4" s="41"/>
      <c r="WOO4" s="39"/>
      <c r="WOP4" s="40"/>
      <c r="WOQ4" s="41"/>
      <c r="WOR4" s="41"/>
      <c r="WOS4" s="39"/>
      <c r="WOT4" s="40"/>
      <c r="WOU4" s="41"/>
      <c r="WOV4" s="41"/>
      <c r="WOW4" s="39"/>
      <c r="WOX4" s="40"/>
      <c r="WOY4" s="41"/>
      <c r="WOZ4" s="41"/>
      <c r="WPA4" s="39"/>
      <c r="WPB4" s="40"/>
      <c r="WPC4" s="41"/>
      <c r="WPD4" s="41"/>
      <c r="WPE4" s="39"/>
      <c r="WPF4" s="40"/>
      <c r="WPG4" s="41"/>
      <c r="WPH4" s="41"/>
      <c r="WPI4" s="39"/>
      <c r="WPJ4" s="40"/>
      <c r="WPK4" s="41"/>
      <c r="WPL4" s="41"/>
      <c r="WPM4" s="39"/>
      <c r="WPN4" s="40"/>
      <c r="WPO4" s="41"/>
      <c r="WPP4" s="41"/>
      <c r="WPQ4" s="39"/>
      <c r="WPR4" s="40"/>
      <c r="WPS4" s="41"/>
      <c r="WPT4" s="41"/>
      <c r="WPU4" s="39"/>
      <c r="WPV4" s="40"/>
      <c r="WPW4" s="41"/>
      <c r="WPX4" s="41"/>
      <c r="WPY4" s="39"/>
      <c r="WPZ4" s="40"/>
      <c r="WQA4" s="41"/>
      <c r="WQB4" s="41"/>
      <c r="WQC4" s="39"/>
      <c r="WQD4" s="40"/>
      <c r="WQE4" s="41"/>
      <c r="WQF4" s="41"/>
      <c r="WQG4" s="39"/>
      <c r="WQH4" s="40"/>
      <c r="WQI4" s="41"/>
      <c r="WQJ4" s="41"/>
      <c r="WQK4" s="39"/>
      <c r="WQL4" s="40"/>
      <c r="WQM4" s="41"/>
      <c r="WQN4" s="41"/>
      <c r="WQO4" s="39"/>
      <c r="WQP4" s="40"/>
      <c r="WQQ4" s="41"/>
      <c r="WQR4" s="41"/>
      <c r="WQS4" s="39"/>
      <c r="WQT4" s="40"/>
      <c r="WQU4" s="41"/>
      <c r="WQV4" s="41"/>
      <c r="WQW4" s="39"/>
      <c r="WQX4" s="40"/>
      <c r="WQY4" s="41"/>
      <c r="WQZ4" s="41"/>
      <c r="WRA4" s="39"/>
      <c r="WRB4" s="40"/>
      <c r="WRC4" s="41"/>
      <c r="WRD4" s="41"/>
      <c r="WRE4" s="39"/>
      <c r="WRF4" s="40"/>
      <c r="WRG4" s="41"/>
      <c r="WRH4" s="41"/>
      <c r="WRI4" s="39"/>
      <c r="WRJ4" s="40"/>
      <c r="WRK4" s="41"/>
      <c r="WRL4" s="41"/>
      <c r="WRM4" s="39"/>
      <c r="WRN4" s="40"/>
      <c r="WRO4" s="41"/>
      <c r="WRP4" s="41"/>
      <c r="WRQ4" s="39"/>
      <c r="WRR4" s="40"/>
      <c r="WRS4" s="41"/>
      <c r="WRT4" s="41"/>
      <c r="WRU4" s="39"/>
      <c r="WRV4" s="40"/>
      <c r="WRW4" s="41"/>
      <c r="WRX4" s="41"/>
      <c r="WRY4" s="39"/>
      <c r="WRZ4" s="40"/>
      <c r="WSA4" s="41"/>
      <c r="WSB4" s="41"/>
      <c r="WSC4" s="39"/>
      <c r="WSD4" s="40"/>
      <c r="WSE4" s="41"/>
      <c r="WSF4" s="41"/>
      <c r="WSG4" s="39"/>
      <c r="WSH4" s="40"/>
      <c r="WSI4" s="41"/>
      <c r="WSJ4" s="41"/>
      <c r="WSK4" s="39"/>
      <c r="WSL4" s="40"/>
      <c r="WSM4" s="41"/>
      <c r="WSN4" s="41"/>
      <c r="WSO4" s="39"/>
      <c r="WSP4" s="40"/>
      <c r="WSQ4" s="41"/>
      <c r="WSR4" s="41"/>
      <c r="WSS4" s="39"/>
      <c r="WST4" s="40"/>
      <c r="WSU4" s="41"/>
      <c r="WSV4" s="41"/>
      <c r="WSW4" s="39"/>
      <c r="WSX4" s="40"/>
      <c r="WSY4" s="41"/>
      <c r="WSZ4" s="41"/>
      <c r="WTA4" s="39"/>
      <c r="WTB4" s="40"/>
      <c r="WTC4" s="41"/>
      <c r="WTD4" s="41"/>
      <c r="WTE4" s="39"/>
      <c r="WTF4" s="40"/>
      <c r="WTG4" s="41"/>
      <c r="WTH4" s="41"/>
      <c r="WTI4" s="39"/>
      <c r="WTJ4" s="40"/>
      <c r="WTK4" s="41"/>
      <c r="WTL4" s="41"/>
      <c r="WTM4" s="39"/>
      <c r="WTN4" s="40"/>
      <c r="WTO4" s="41"/>
      <c r="WTP4" s="41"/>
      <c r="WTQ4" s="39"/>
      <c r="WTR4" s="40"/>
      <c r="WTS4" s="41"/>
      <c r="WTT4" s="41"/>
      <c r="WTU4" s="39"/>
      <c r="WTV4" s="40"/>
      <c r="WTW4" s="41"/>
      <c r="WTX4" s="41"/>
      <c r="WTY4" s="39"/>
      <c r="WTZ4" s="40"/>
      <c r="WUA4" s="41"/>
      <c r="WUB4" s="41"/>
      <c r="WUC4" s="39"/>
      <c r="WUD4" s="40"/>
      <c r="WUE4" s="41"/>
      <c r="WUF4" s="41"/>
      <c r="WUG4" s="39"/>
      <c r="WUH4" s="40"/>
      <c r="WUI4" s="41"/>
      <c r="WUJ4" s="41"/>
      <c r="WUK4" s="39"/>
      <c r="WUL4" s="40"/>
      <c r="WUM4" s="41"/>
      <c r="WUN4" s="41"/>
      <c r="WUO4" s="39"/>
      <c r="WUP4" s="40"/>
      <c r="WUQ4" s="41"/>
      <c r="WUR4" s="41"/>
      <c r="WUS4" s="39"/>
      <c r="WUT4" s="40"/>
      <c r="WUU4" s="41"/>
      <c r="WUV4" s="41"/>
      <c r="WUW4" s="39"/>
      <c r="WUX4" s="40"/>
      <c r="WUY4" s="41"/>
      <c r="WUZ4" s="41"/>
      <c r="WVA4" s="39"/>
      <c r="WVB4" s="40"/>
      <c r="WVC4" s="41"/>
      <c r="WVD4" s="41"/>
      <c r="WVE4" s="39"/>
      <c r="WVF4" s="40"/>
      <c r="WVG4" s="41"/>
      <c r="WVH4" s="41"/>
      <c r="WVI4" s="39"/>
      <c r="WVJ4" s="40"/>
      <c r="WVK4" s="41"/>
      <c r="WVL4" s="41"/>
      <c r="WVM4" s="39"/>
      <c r="WVN4" s="40"/>
      <c r="WVO4" s="41"/>
      <c r="WVP4" s="41"/>
      <c r="WVQ4" s="39"/>
      <c r="WVR4" s="40"/>
      <c r="WVS4" s="41"/>
      <c r="WVT4" s="41"/>
      <c r="WVU4" s="39"/>
      <c r="WVV4" s="40"/>
      <c r="WVW4" s="41"/>
      <c r="WVX4" s="41"/>
      <c r="WVY4" s="39"/>
      <c r="WVZ4" s="40"/>
      <c r="WWA4" s="41"/>
      <c r="WWB4" s="41"/>
      <c r="WWC4" s="39"/>
      <c r="WWD4" s="40"/>
      <c r="WWE4" s="41"/>
      <c r="WWF4" s="41"/>
      <c r="WWG4" s="39"/>
      <c r="WWH4" s="40"/>
      <c r="WWI4" s="41"/>
      <c r="WWJ4" s="41"/>
      <c r="WWK4" s="39"/>
      <c r="WWL4" s="40"/>
      <c r="WWM4" s="41"/>
      <c r="WWN4" s="41"/>
      <c r="WWO4" s="39"/>
      <c r="WWP4" s="40"/>
      <c r="WWQ4" s="41"/>
      <c r="WWR4" s="41"/>
      <c r="WWS4" s="39"/>
      <c r="WWT4" s="40"/>
      <c r="WWU4" s="41"/>
      <c r="WWV4" s="41"/>
      <c r="WWW4" s="39"/>
      <c r="WWX4" s="40"/>
      <c r="WWY4" s="41"/>
      <c r="WWZ4" s="41"/>
      <c r="WXA4" s="39"/>
      <c r="WXB4" s="40"/>
      <c r="WXC4" s="41"/>
      <c r="WXD4" s="41"/>
      <c r="WXE4" s="39"/>
      <c r="WXF4" s="40"/>
      <c r="WXG4" s="41"/>
      <c r="WXH4" s="41"/>
      <c r="WXI4" s="39"/>
      <c r="WXJ4" s="40"/>
      <c r="WXK4" s="41"/>
      <c r="WXL4" s="41"/>
      <c r="WXM4" s="39"/>
      <c r="WXN4" s="40"/>
      <c r="WXO4" s="41"/>
      <c r="WXP4" s="41"/>
      <c r="WXQ4" s="39"/>
      <c r="WXR4" s="40"/>
      <c r="WXS4" s="41"/>
      <c r="WXT4" s="41"/>
      <c r="WXU4" s="39"/>
      <c r="WXV4" s="40"/>
      <c r="WXW4" s="41"/>
      <c r="WXX4" s="41"/>
      <c r="WXY4" s="39"/>
      <c r="WXZ4" s="40"/>
      <c r="WYA4" s="41"/>
      <c r="WYB4" s="41"/>
      <c r="WYC4" s="39"/>
      <c r="WYD4" s="40"/>
      <c r="WYE4" s="41"/>
      <c r="WYF4" s="41"/>
      <c r="WYG4" s="39"/>
      <c r="WYH4" s="40"/>
      <c r="WYI4" s="41"/>
      <c r="WYJ4" s="41"/>
      <c r="WYK4" s="39"/>
      <c r="WYL4" s="40"/>
      <c r="WYM4" s="41"/>
      <c r="WYN4" s="41"/>
      <c r="WYO4" s="39"/>
      <c r="WYP4" s="40"/>
      <c r="WYQ4" s="41"/>
      <c r="WYR4" s="41"/>
      <c r="WYS4" s="39"/>
      <c r="WYT4" s="40"/>
      <c r="WYU4" s="41"/>
      <c r="WYV4" s="41"/>
      <c r="WYW4" s="39"/>
      <c r="WYX4" s="40"/>
      <c r="WYY4" s="41"/>
      <c r="WYZ4" s="41"/>
      <c r="WZA4" s="39"/>
      <c r="WZB4" s="40"/>
      <c r="WZC4" s="41"/>
      <c r="WZD4" s="41"/>
      <c r="WZE4" s="39"/>
      <c r="WZF4" s="40"/>
      <c r="WZG4" s="41"/>
      <c r="WZH4" s="41"/>
      <c r="WZI4" s="39"/>
      <c r="WZJ4" s="40"/>
      <c r="WZK4" s="41"/>
      <c r="WZL4" s="41"/>
      <c r="WZM4" s="39"/>
      <c r="WZN4" s="40"/>
      <c r="WZO4" s="41"/>
      <c r="WZP4" s="41"/>
      <c r="WZQ4" s="39"/>
      <c r="WZR4" s="40"/>
      <c r="WZS4" s="41"/>
      <c r="WZT4" s="41"/>
      <c r="WZU4" s="39"/>
      <c r="WZV4" s="40"/>
      <c r="WZW4" s="41"/>
      <c r="WZX4" s="41"/>
      <c r="WZY4" s="39"/>
      <c r="WZZ4" s="40"/>
      <c r="XAA4" s="41"/>
      <c r="XAB4" s="41"/>
      <c r="XAC4" s="39"/>
      <c r="XAD4" s="40"/>
      <c r="XAE4" s="41"/>
      <c r="XAF4" s="41"/>
      <c r="XAG4" s="39"/>
      <c r="XAH4" s="40"/>
      <c r="XAI4" s="41"/>
      <c r="XAJ4" s="41"/>
      <c r="XAK4" s="39"/>
      <c r="XAL4" s="40"/>
      <c r="XAM4" s="41"/>
      <c r="XAN4" s="41"/>
      <c r="XAO4" s="39"/>
      <c r="XAP4" s="40"/>
      <c r="XAQ4" s="41"/>
      <c r="XAR4" s="41"/>
      <c r="XAS4" s="39"/>
      <c r="XAT4" s="40"/>
      <c r="XAU4" s="41"/>
      <c r="XAV4" s="41"/>
      <c r="XAW4" s="39"/>
      <c r="XAX4" s="40"/>
      <c r="XAY4" s="41"/>
      <c r="XAZ4" s="41"/>
      <c r="XBA4" s="39"/>
      <c r="XBB4" s="40"/>
      <c r="XBC4" s="41"/>
      <c r="XBD4" s="41"/>
      <c r="XBE4" s="39"/>
      <c r="XBF4" s="40"/>
      <c r="XBG4" s="41"/>
      <c r="XBH4" s="41"/>
      <c r="XBI4" s="39"/>
      <c r="XBJ4" s="40"/>
      <c r="XBK4" s="41"/>
      <c r="XBL4" s="41"/>
      <c r="XBM4" s="39"/>
      <c r="XBN4" s="40"/>
      <c r="XBO4" s="41"/>
      <c r="XBP4" s="41"/>
      <c r="XBQ4" s="39"/>
      <c r="XBR4" s="40"/>
      <c r="XBS4" s="41"/>
      <c r="XBT4" s="41"/>
      <c r="XBU4" s="39"/>
      <c r="XBV4" s="40"/>
      <c r="XBW4" s="41"/>
      <c r="XBX4" s="41"/>
      <c r="XBY4" s="39"/>
      <c r="XBZ4" s="40"/>
      <c r="XCA4" s="41"/>
      <c r="XCB4" s="41"/>
      <c r="XCC4" s="39"/>
      <c r="XCD4" s="40"/>
      <c r="XCE4" s="41"/>
      <c r="XCF4" s="41"/>
      <c r="XCG4" s="39"/>
      <c r="XCH4" s="40"/>
      <c r="XCI4" s="41"/>
      <c r="XCJ4" s="41"/>
      <c r="XCK4" s="39"/>
      <c r="XCL4" s="40"/>
      <c r="XCM4" s="41"/>
      <c r="XCN4" s="41"/>
      <c r="XCO4" s="39"/>
      <c r="XCP4" s="40"/>
      <c r="XCQ4" s="41"/>
      <c r="XCR4" s="41"/>
      <c r="XCS4" s="39"/>
      <c r="XCT4" s="40"/>
      <c r="XCU4" s="41"/>
      <c r="XCV4" s="41"/>
      <c r="XCW4" s="39"/>
      <c r="XCX4" s="40"/>
      <c r="XCY4" s="41"/>
      <c r="XCZ4" s="41"/>
      <c r="XDA4" s="39"/>
      <c r="XDB4" s="40"/>
      <c r="XDC4" s="41"/>
      <c r="XDD4" s="41"/>
      <c r="XDE4" s="39"/>
      <c r="XDF4" s="40"/>
      <c r="XDG4" s="41"/>
      <c r="XDH4" s="41"/>
      <c r="XDI4" s="39"/>
      <c r="XDJ4" s="40"/>
      <c r="XDK4" s="41"/>
      <c r="XDL4" s="41"/>
      <c r="XDM4" s="39"/>
      <c r="XDN4" s="40"/>
      <c r="XDO4" s="41"/>
      <c r="XDP4" s="41"/>
      <c r="XDQ4" s="39"/>
      <c r="XDR4" s="40"/>
      <c r="XDS4" s="41"/>
      <c r="XDT4" s="41"/>
      <c r="XDU4" s="39"/>
      <c r="XDV4" s="40"/>
      <c r="XDW4" s="41"/>
      <c r="XDX4" s="41"/>
      <c r="XDY4" s="39"/>
      <c r="XDZ4" s="40"/>
      <c r="XEA4" s="41"/>
      <c r="XEB4" s="41"/>
      <c r="XEC4" s="39"/>
      <c r="XED4" s="40"/>
      <c r="XEE4" s="41"/>
      <c r="XEF4" s="41"/>
      <c r="XEG4" s="39"/>
      <c r="XEH4" s="40"/>
      <c r="XEI4" s="41"/>
      <c r="XEJ4" s="41"/>
      <c r="XEK4" s="39"/>
      <c r="XEL4" s="40"/>
      <c r="XEM4" s="41"/>
      <c r="XEN4" s="41"/>
      <c r="XEO4" s="39"/>
      <c r="XEP4" s="40"/>
      <c r="XEQ4" s="41"/>
      <c r="XER4" s="41"/>
      <c r="XES4" s="39"/>
      <c r="XET4" s="40"/>
      <c r="XEU4" s="41"/>
      <c r="XEV4" s="41"/>
      <c r="XEW4" s="39"/>
      <c r="XEX4" s="40"/>
      <c r="XEY4" s="41"/>
      <c r="XEZ4" s="41"/>
      <c r="XFA4" s="39"/>
      <c r="XFB4" s="40"/>
      <c r="XFC4" s="41"/>
      <c r="XFD4" s="41"/>
    </row>
    <row r="5" spans="1:16384" s="6" customFormat="1" ht="15.75" customHeight="1">
      <c r="A5" s="5"/>
      <c r="B5" s="13" t="s">
        <v>2</v>
      </c>
      <c r="C5" s="37"/>
      <c r="D5" s="37"/>
      <c r="E5" s="37"/>
      <c r="F5" s="37"/>
      <c r="G5" s="38"/>
      <c r="H5" s="38"/>
      <c r="I5" s="27"/>
      <c r="J5" s="28"/>
      <c r="K5" s="26"/>
      <c r="L5" s="26"/>
      <c r="M5" s="39"/>
      <c r="N5" s="40"/>
      <c r="O5" s="41"/>
      <c r="P5" s="41"/>
      <c r="Q5" s="39"/>
      <c r="R5" s="40"/>
      <c r="S5" s="41"/>
      <c r="T5" s="41"/>
      <c r="U5" s="39"/>
      <c r="V5" s="40"/>
      <c r="W5" s="41"/>
      <c r="X5" s="41"/>
      <c r="Y5" s="39"/>
      <c r="Z5" s="40"/>
      <c r="AA5" s="41"/>
      <c r="AB5" s="41"/>
      <c r="AC5" s="39"/>
      <c r="AD5" s="40"/>
      <c r="AE5" s="41"/>
      <c r="AF5" s="41"/>
      <c r="AG5" s="39"/>
      <c r="AH5" s="40"/>
      <c r="AI5" s="41"/>
      <c r="AJ5" s="41"/>
      <c r="AK5" s="39"/>
      <c r="AL5" s="40"/>
      <c r="AM5" s="41"/>
      <c r="AN5" s="41"/>
      <c r="AO5" s="39"/>
      <c r="AP5" s="40"/>
      <c r="AQ5" s="41"/>
      <c r="AR5" s="41"/>
      <c r="AS5" s="39"/>
      <c r="AT5" s="40"/>
      <c r="AU5" s="41"/>
      <c r="AV5" s="41"/>
      <c r="AW5" s="39"/>
      <c r="AX5" s="40"/>
      <c r="AY5" s="41"/>
      <c r="AZ5" s="41"/>
      <c r="BA5" s="39"/>
      <c r="BB5" s="40"/>
      <c r="BC5" s="41"/>
      <c r="BD5" s="41"/>
      <c r="BE5" s="39"/>
      <c r="BF5" s="40"/>
      <c r="BG5" s="41"/>
      <c r="BH5" s="41"/>
      <c r="BI5" s="39"/>
      <c r="BJ5" s="40"/>
      <c r="BK5" s="41"/>
      <c r="BL5" s="41"/>
      <c r="BM5" s="39"/>
      <c r="BN5" s="40"/>
      <c r="BO5" s="41"/>
      <c r="BP5" s="41"/>
      <c r="BQ5" s="39"/>
      <c r="BR5" s="40"/>
      <c r="BS5" s="41"/>
      <c r="BT5" s="41"/>
      <c r="BU5" s="39"/>
      <c r="BV5" s="40"/>
      <c r="BW5" s="41"/>
      <c r="BX5" s="41"/>
      <c r="BY5" s="39"/>
      <c r="BZ5" s="40"/>
      <c r="CA5" s="41"/>
      <c r="CB5" s="41"/>
      <c r="CC5" s="39"/>
      <c r="CD5" s="40"/>
      <c r="CE5" s="41"/>
      <c r="CF5" s="41"/>
      <c r="CG5" s="39"/>
      <c r="CH5" s="40"/>
      <c r="CI5" s="41"/>
      <c r="CJ5" s="41"/>
      <c r="CK5" s="39"/>
      <c r="CL5" s="40"/>
      <c r="CM5" s="41"/>
      <c r="CN5" s="41"/>
      <c r="CO5" s="39"/>
      <c r="CP5" s="40"/>
      <c r="CQ5" s="41"/>
      <c r="CR5" s="41"/>
      <c r="CS5" s="39"/>
      <c r="CT5" s="40"/>
      <c r="CU5" s="41"/>
      <c r="CV5" s="41"/>
      <c r="CW5" s="39"/>
      <c r="CX5" s="40"/>
      <c r="CY5" s="41"/>
      <c r="CZ5" s="41"/>
      <c r="DA5" s="39"/>
      <c r="DB5" s="40"/>
      <c r="DC5" s="41"/>
      <c r="DD5" s="41"/>
      <c r="DE5" s="39"/>
      <c r="DF5" s="40"/>
      <c r="DG5" s="41"/>
      <c r="DH5" s="41"/>
      <c r="DI5" s="39"/>
      <c r="DJ5" s="40"/>
      <c r="DK5" s="41"/>
      <c r="DL5" s="41"/>
      <c r="DM5" s="39"/>
      <c r="DN5" s="40"/>
      <c r="DO5" s="41"/>
      <c r="DP5" s="41"/>
      <c r="DQ5" s="39"/>
      <c r="DR5" s="40"/>
      <c r="DS5" s="41"/>
      <c r="DT5" s="41"/>
      <c r="DU5" s="39"/>
      <c r="DV5" s="40"/>
      <c r="DW5" s="41"/>
      <c r="DX5" s="41"/>
      <c r="DY5" s="39"/>
      <c r="DZ5" s="40"/>
      <c r="EA5" s="41"/>
      <c r="EB5" s="41"/>
      <c r="EC5" s="39"/>
      <c r="ED5" s="40"/>
      <c r="EE5" s="41"/>
      <c r="EF5" s="41"/>
      <c r="EG5" s="39"/>
      <c r="EH5" s="40"/>
      <c r="EI5" s="41"/>
      <c r="EJ5" s="41"/>
      <c r="EK5" s="39"/>
      <c r="EL5" s="40"/>
      <c r="EM5" s="41"/>
      <c r="EN5" s="41"/>
      <c r="EO5" s="39"/>
      <c r="EP5" s="40"/>
      <c r="EQ5" s="41"/>
      <c r="ER5" s="41"/>
      <c r="ES5" s="39"/>
      <c r="ET5" s="40"/>
      <c r="EU5" s="41"/>
      <c r="EV5" s="41"/>
      <c r="EW5" s="39"/>
      <c r="EX5" s="40"/>
      <c r="EY5" s="41"/>
      <c r="EZ5" s="41"/>
      <c r="FA5" s="39"/>
      <c r="FB5" s="40"/>
      <c r="FC5" s="41"/>
      <c r="FD5" s="41"/>
      <c r="FE5" s="39"/>
      <c r="FF5" s="40"/>
      <c r="FG5" s="41"/>
      <c r="FH5" s="41"/>
      <c r="FI5" s="39"/>
      <c r="FJ5" s="40"/>
      <c r="FK5" s="41"/>
      <c r="FL5" s="41"/>
      <c r="FM5" s="39"/>
      <c r="FN5" s="40"/>
      <c r="FO5" s="41"/>
      <c r="FP5" s="41"/>
      <c r="FQ5" s="39"/>
      <c r="FR5" s="40"/>
      <c r="FS5" s="41"/>
      <c r="FT5" s="41"/>
      <c r="FU5" s="39"/>
      <c r="FV5" s="40"/>
      <c r="FW5" s="41"/>
      <c r="FX5" s="41"/>
      <c r="FY5" s="39"/>
      <c r="FZ5" s="40"/>
      <c r="GA5" s="41"/>
      <c r="GB5" s="41"/>
      <c r="GC5" s="39"/>
      <c r="GD5" s="40"/>
      <c r="GE5" s="41"/>
      <c r="GF5" s="41"/>
      <c r="GG5" s="39"/>
      <c r="GH5" s="40"/>
      <c r="GI5" s="41"/>
      <c r="GJ5" s="41"/>
      <c r="GK5" s="39"/>
      <c r="GL5" s="40"/>
      <c r="GM5" s="41"/>
      <c r="GN5" s="41"/>
      <c r="GO5" s="39"/>
      <c r="GP5" s="40"/>
      <c r="GQ5" s="41"/>
      <c r="GR5" s="41"/>
      <c r="GS5" s="39"/>
      <c r="GT5" s="40"/>
      <c r="GU5" s="41"/>
      <c r="GV5" s="41"/>
      <c r="GW5" s="39"/>
      <c r="GX5" s="40"/>
      <c r="GY5" s="41"/>
      <c r="GZ5" s="41"/>
      <c r="HA5" s="39"/>
      <c r="HB5" s="40"/>
      <c r="HC5" s="41"/>
      <c r="HD5" s="41"/>
      <c r="HE5" s="39"/>
      <c r="HF5" s="40"/>
      <c r="HG5" s="41"/>
      <c r="HH5" s="41"/>
      <c r="HI5" s="39"/>
      <c r="HJ5" s="40"/>
      <c r="HK5" s="41"/>
      <c r="HL5" s="41"/>
      <c r="HM5" s="39"/>
      <c r="HN5" s="40"/>
      <c r="HO5" s="41"/>
      <c r="HP5" s="41"/>
      <c r="HQ5" s="39"/>
      <c r="HR5" s="40"/>
      <c r="HS5" s="41"/>
      <c r="HT5" s="41"/>
      <c r="HU5" s="39"/>
      <c r="HV5" s="40"/>
      <c r="HW5" s="41"/>
      <c r="HX5" s="41"/>
      <c r="HY5" s="39"/>
      <c r="HZ5" s="40"/>
      <c r="IA5" s="41"/>
      <c r="IB5" s="41"/>
      <c r="IC5" s="39"/>
      <c r="ID5" s="40"/>
      <c r="IE5" s="41"/>
      <c r="IF5" s="41"/>
      <c r="IG5" s="39"/>
      <c r="IH5" s="40"/>
      <c r="II5" s="41"/>
      <c r="IJ5" s="41"/>
      <c r="IK5" s="39"/>
      <c r="IL5" s="40"/>
      <c r="IM5" s="41"/>
      <c r="IN5" s="41"/>
      <c r="IO5" s="39"/>
      <c r="IP5" s="40"/>
      <c r="IQ5" s="41"/>
      <c r="IR5" s="41"/>
      <c r="IS5" s="39"/>
      <c r="IT5" s="40"/>
      <c r="IU5" s="41"/>
      <c r="IV5" s="41"/>
      <c r="IW5" s="39"/>
      <c r="IX5" s="40"/>
      <c r="IY5" s="41"/>
      <c r="IZ5" s="41"/>
      <c r="JA5" s="39"/>
      <c r="JB5" s="40"/>
      <c r="JC5" s="41"/>
      <c r="JD5" s="41"/>
      <c r="JE5" s="39"/>
      <c r="JF5" s="40"/>
      <c r="JG5" s="41"/>
      <c r="JH5" s="41"/>
      <c r="JI5" s="39"/>
      <c r="JJ5" s="40"/>
      <c r="JK5" s="41"/>
      <c r="JL5" s="41"/>
      <c r="JM5" s="39"/>
      <c r="JN5" s="40"/>
      <c r="JO5" s="41"/>
      <c r="JP5" s="41"/>
      <c r="JQ5" s="39"/>
      <c r="JR5" s="40"/>
      <c r="JS5" s="41"/>
      <c r="JT5" s="41"/>
      <c r="JU5" s="39"/>
      <c r="JV5" s="40"/>
      <c r="JW5" s="41"/>
      <c r="JX5" s="41"/>
      <c r="JY5" s="39"/>
      <c r="JZ5" s="40"/>
      <c r="KA5" s="41"/>
      <c r="KB5" s="41"/>
      <c r="KC5" s="39"/>
      <c r="KD5" s="40"/>
      <c r="KE5" s="41"/>
      <c r="KF5" s="41"/>
      <c r="KG5" s="39"/>
      <c r="KH5" s="40"/>
      <c r="KI5" s="41"/>
      <c r="KJ5" s="41"/>
      <c r="KK5" s="39"/>
      <c r="KL5" s="40"/>
      <c r="KM5" s="41"/>
      <c r="KN5" s="41"/>
      <c r="KO5" s="39"/>
      <c r="KP5" s="40"/>
      <c r="KQ5" s="41"/>
      <c r="KR5" s="41"/>
      <c r="KS5" s="39"/>
      <c r="KT5" s="40"/>
      <c r="KU5" s="41"/>
      <c r="KV5" s="41"/>
      <c r="KW5" s="39"/>
      <c r="KX5" s="40"/>
      <c r="KY5" s="41"/>
      <c r="KZ5" s="41"/>
      <c r="LA5" s="39"/>
      <c r="LB5" s="40"/>
      <c r="LC5" s="41"/>
      <c r="LD5" s="41"/>
      <c r="LE5" s="39"/>
      <c r="LF5" s="40"/>
      <c r="LG5" s="41"/>
      <c r="LH5" s="41"/>
      <c r="LI5" s="39"/>
      <c r="LJ5" s="40"/>
      <c r="LK5" s="41"/>
      <c r="LL5" s="41"/>
      <c r="LM5" s="39"/>
      <c r="LN5" s="40"/>
      <c r="LO5" s="41"/>
      <c r="LP5" s="41"/>
      <c r="LQ5" s="39"/>
      <c r="LR5" s="40"/>
      <c r="LS5" s="41"/>
      <c r="LT5" s="41"/>
      <c r="LU5" s="39"/>
      <c r="LV5" s="40"/>
      <c r="LW5" s="41"/>
      <c r="LX5" s="41"/>
      <c r="LY5" s="39"/>
      <c r="LZ5" s="40"/>
      <c r="MA5" s="41"/>
      <c r="MB5" s="41"/>
      <c r="MC5" s="39"/>
      <c r="MD5" s="40"/>
      <c r="ME5" s="41"/>
      <c r="MF5" s="41"/>
      <c r="MG5" s="39"/>
      <c r="MH5" s="40"/>
      <c r="MI5" s="41"/>
      <c r="MJ5" s="41"/>
      <c r="MK5" s="39"/>
      <c r="ML5" s="40"/>
      <c r="MM5" s="41"/>
      <c r="MN5" s="41"/>
      <c r="MO5" s="39"/>
      <c r="MP5" s="40"/>
      <c r="MQ5" s="41"/>
      <c r="MR5" s="41"/>
      <c r="MS5" s="39"/>
      <c r="MT5" s="40"/>
      <c r="MU5" s="41"/>
      <c r="MV5" s="41"/>
      <c r="MW5" s="39"/>
      <c r="MX5" s="40"/>
      <c r="MY5" s="41"/>
      <c r="MZ5" s="41"/>
      <c r="NA5" s="39"/>
      <c r="NB5" s="40"/>
      <c r="NC5" s="41"/>
      <c r="ND5" s="41"/>
      <c r="NE5" s="39"/>
      <c r="NF5" s="40"/>
      <c r="NG5" s="41"/>
      <c r="NH5" s="41"/>
      <c r="NI5" s="39"/>
      <c r="NJ5" s="40"/>
      <c r="NK5" s="41"/>
      <c r="NL5" s="41"/>
      <c r="NM5" s="39"/>
      <c r="NN5" s="40"/>
      <c r="NO5" s="41"/>
      <c r="NP5" s="41"/>
      <c r="NQ5" s="39"/>
      <c r="NR5" s="40"/>
      <c r="NS5" s="41"/>
      <c r="NT5" s="41"/>
      <c r="NU5" s="39"/>
      <c r="NV5" s="40"/>
      <c r="NW5" s="41"/>
      <c r="NX5" s="41"/>
      <c r="NY5" s="39"/>
      <c r="NZ5" s="40"/>
      <c r="OA5" s="41"/>
      <c r="OB5" s="41"/>
      <c r="OC5" s="39"/>
      <c r="OD5" s="40"/>
      <c r="OE5" s="41"/>
      <c r="OF5" s="41"/>
      <c r="OG5" s="39"/>
      <c r="OH5" s="40"/>
      <c r="OI5" s="41"/>
      <c r="OJ5" s="41"/>
      <c r="OK5" s="39"/>
      <c r="OL5" s="40"/>
      <c r="OM5" s="41"/>
      <c r="ON5" s="41"/>
      <c r="OO5" s="39"/>
      <c r="OP5" s="40"/>
      <c r="OQ5" s="41"/>
      <c r="OR5" s="41"/>
      <c r="OS5" s="39"/>
      <c r="OT5" s="40"/>
      <c r="OU5" s="41"/>
      <c r="OV5" s="41"/>
      <c r="OW5" s="39"/>
      <c r="OX5" s="40"/>
      <c r="OY5" s="41"/>
      <c r="OZ5" s="41"/>
      <c r="PA5" s="39"/>
      <c r="PB5" s="40"/>
      <c r="PC5" s="41"/>
      <c r="PD5" s="41"/>
      <c r="PE5" s="39"/>
      <c r="PF5" s="40"/>
      <c r="PG5" s="41"/>
      <c r="PH5" s="41"/>
      <c r="PI5" s="39"/>
      <c r="PJ5" s="40"/>
      <c r="PK5" s="41"/>
      <c r="PL5" s="41"/>
      <c r="PM5" s="39"/>
      <c r="PN5" s="40"/>
      <c r="PO5" s="41"/>
      <c r="PP5" s="41"/>
      <c r="PQ5" s="39"/>
      <c r="PR5" s="40"/>
      <c r="PS5" s="41"/>
      <c r="PT5" s="41"/>
      <c r="PU5" s="39"/>
      <c r="PV5" s="40"/>
      <c r="PW5" s="41"/>
      <c r="PX5" s="41"/>
      <c r="PY5" s="39"/>
      <c r="PZ5" s="40"/>
      <c r="QA5" s="41"/>
      <c r="QB5" s="41"/>
      <c r="QC5" s="39"/>
      <c r="QD5" s="40"/>
      <c r="QE5" s="41"/>
      <c r="QF5" s="41"/>
      <c r="QG5" s="39"/>
      <c r="QH5" s="40"/>
      <c r="QI5" s="41"/>
      <c r="QJ5" s="41"/>
      <c r="QK5" s="39"/>
      <c r="QL5" s="40"/>
      <c r="QM5" s="41"/>
      <c r="QN5" s="41"/>
      <c r="QO5" s="39"/>
      <c r="QP5" s="40"/>
      <c r="QQ5" s="41"/>
      <c r="QR5" s="41"/>
      <c r="QS5" s="39"/>
      <c r="QT5" s="40"/>
      <c r="QU5" s="41"/>
      <c r="QV5" s="41"/>
      <c r="QW5" s="39"/>
      <c r="QX5" s="40"/>
      <c r="QY5" s="41"/>
      <c r="QZ5" s="41"/>
      <c r="RA5" s="39"/>
      <c r="RB5" s="40"/>
      <c r="RC5" s="41"/>
      <c r="RD5" s="41"/>
      <c r="RE5" s="39"/>
      <c r="RF5" s="40"/>
      <c r="RG5" s="41"/>
      <c r="RH5" s="41"/>
      <c r="RI5" s="39"/>
      <c r="RJ5" s="40"/>
      <c r="RK5" s="41"/>
      <c r="RL5" s="41"/>
      <c r="RM5" s="39"/>
      <c r="RN5" s="40"/>
      <c r="RO5" s="41"/>
      <c r="RP5" s="41"/>
      <c r="RQ5" s="39"/>
      <c r="RR5" s="40"/>
      <c r="RS5" s="41"/>
      <c r="RT5" s="41"/>
      <c r="RU5" s="39"/>
      <c r="RV5" s="40"/>
      <c r="RW5" s="41"/>
      <c r="RX5" s="41"/>
      <c r="RY5" s="39"/>
      <c r="RZ5" s="40"/>
      <c r="SA5" s="41"/>
      <c r="SB5" s="41"/>
      <c r="SC5" s="39"/>
      <c r="SD5" s="40"/>
      <c r="SE5" s="41"/>
      <c r="SF5" s="41"/>
      <c r="SG5" s="39"/>
      <c r="SH5" s="40"/>
      <c r="SI5" s="41"/>
      <c r="SJ5" s="41"/>
      <c r="SK5" s="39"/>
      <c r="SL5" s="40"/>
      <c r="SM5" s="41"/>
      <c r="SN5" s="41"/>
      <c r="SO5" s="39"/>
      <c r="SP5" s="40"/>
      <c r="SQ5" s="41"/>
      <c r="SR5" s="41"/>
      <c r="SS5" s="39"/>
      <c r="ST5" s="40"/>
      <c r="SU5" s="41"/>
      <c r="SV5" s="41"/>
      <c r="SW5" s="39"/>
      <c r="SX5" s="40"/>
      <c r="SY5" s="41"/>
      <c r="SZ5" s="41"/>
      <c r="TA5" s="39"/>
      <c r="TB5" s="40"/>
      <c r="TC5" s="41"/>
      <c r="TD5" s="41"/>
      <c r="TE5" s="39"/>
      <c r="TF5" s="40"/>
      <c r="TG5" s="41"/>
      <c r="TH5" s="41"/>
      <c r="TI5" s="39"/>
      <c r="TJ5" s="40"/>
      <c r="TK5" s="41"/>
      <c r="TL5" s="41"/>
      <c r="TM5" s="39"/>
      <c r="TN5" s="40"/>
      <c r="TO5" s="41"/>
      <c r="TP5" s="41"/>
      <c r="TQ5" s="39"/>
      <c r="TR5" s="40"/>
      <c r="TS5" s="41"/>
      <c r="TT5" s="41"/>
      <c r="TU5" s="39"/>
      <c r="TV5" s="40"/>
      <c r="TW5" s="41"/>
      <c r="TX5" s="41"/>
      <c r="TY5" s="39"/>
      <c r="TZ5" s="40"/>
      <c r="UA5" s="41"/>
      <c r="UB5" s="41"/>
      <c r="UC5" s="39"/>
      <c r="UD5" s="40"/>
      <c r="UE5" s="41"/>
      <c r="UF5" s="41"/>
      <c r="UG5" s="39"/>
      <c r="UH5" s="40"/>
      <c r="UI5" s="41"/>
      <c r="UJ5" s="41"/>
      <c r="UK5" s="39"/>
      <c r="UL5" s="40"/>
      <c r="UM5" s="41"/>
      <c r="UN5" s="41"/>
      <c r="UO5" s="39"/>
      <c r="UP5" s="40"/>
      <c r="UQ5" s="41"/>
      <c r="UR5" s="41"/>
      <c r="US5" s="39"/>
      <c r="UT5" s="40"/>
      <c r="UU5" s="41"/>
      <c r="UV5" s="41"/>
      <c r="UW5" s="39"/>
      <c r="UX5" s="40"/>
      <c r="UY5" s="41"/>
      <c r="UZ5" s="41"/>
      <c r="VA5" s="39"/>
      <c r="VB5" s="40"/>
      <c r="VC5" s="41"/>
      <c r="VD5" s="41"/>
      <c r="VE5" s="39"/>
      <c r="VF5" s="40"/>
      <c r="VG5" s="41"/>
      <c r="VH5" s="41"/>
      <c r="VI5" s="39"/>
      <c r="VJ5" s="40"/>
      <c r="VK5" s="41"/>
      <c r="VL5" s="41"/>
      <c r="VM5" s="39"/>
      <c r="VN5" s="40"/>
      <c r="VO5" s="41"/>
      <c r="VP5" s="41"/>
      <c r="VQ5" s="39"/>
      <c r="VR5" s="40"/>
      <c r="VS5" s="41"/>
      <c r="VT5" s="41"/>
      <c r="VU5" s="39"/>
      <c r="VV5" s="40"/>
      <c r="VW5" s="41"/>
      <c r="VX5" s="41"/>
      <c r="VY5" s="39"/>
      <c r="VZ5" s="40"/>
      <c r="WA5" s="41"/>
      <c r="WB5" s="41"/>
      <c r="WC5" s="39"/>
      <c r="WD5" s="40"/>
      <c r="WE5" s="41"/>
      <c r="WF5" s="41"/>
      <c r="WG5" s="39"/>
      <c r="WH5" s="40"/>
      <c r="WI5" s="41"/>
      <c r="WJ5" s="41"/>
      <c r="WK5" s="39"/>
      <c r="WL5" s="40"/>
      <c r="WM5" s="41"/>
      <c r="WN5" s="41"/>
      <c r="WO5" s="39"/>
      <c r="WP5" s="40"/>
      <c r="WQ5" s="41"/>
      <c r="WR5" s="41"/>
      <c r="WS5" s="39"/>
      <c r="WT5" s="40"/>
      <c r="WU5" s="41"/>
      <c r="WV5" s="41"/>
      <c r="WW5" s="39"/>
      <c r="WX5" s="40"/>
      <c r="WY5" s="41"/>
      <c r="WZ5" s="41"/>
      <c r="XA5" s="39"/>
      <c r="XB5" s="40"/>
      <c r="XC5" s="41"/>
      <c r="XD5" s="41"/>
      <c r="XE5" s="39"/>
      <c r="XF5" s="40"/>
      <c r="XG5" s="41"/>
      <c r="XH5" s="41"/>
      <c r="XI5" s="39"/>
      <c r="XJ5" s="40"/>
      <c r="XK5" s="41"/>
      <c r="XL5" s="41"/>
      <c r="XM5" s="39"/>
      <c r="XN5" s="40"/>
      <c r="XO5" s="41"/>
      <c r="XP5" s="41"/>
      <c r="XQ5" s="39"/>
      <c r="XR5" s="40"/>
      <c r="XS5" s="41"/>
      <c r="XT5" s="41"/>
      <c r="XU5" s="39"/>
      <c r="XV5" s="40"/>
      <c r="XW5" s="41"/>
      <c r="XX5" s="41"/>
      <c r="XY5" s="39"/>
      <c r="XZ5" s="40"/>
      <c r="YA5" s="41"/>
      <c r="YB5" s="41"/>
      <c r="YC5" s="39"/>
      <c r="YD5" s="40"/>
      <c r="YE5" s="41"/>
      <c r="YF5" s="41"/>
      <c r="YG5" s="39"/>
      <c r="YH5" s="40"/>
      <c r="YI5" s="41"/>
      <c r="YJ5" s="41"/>
      <c r="YK5" s="39"/>
      <c r="YL5" s="40"/>
      <c r="YM5" s="41"/>
      <c r="YN5" s="41"/>
      <c r="YO5" s="39"/>
      <c r="YP5" s="40"/>
      <c r="YQ5" s="41"/>
      <c r="YR5" s="41"/>
      <c r="YS5" s="39"/>
      <c r="YT5" s="40"/>
      <c r="YU5" s="41"/>
      <c r="YV5" s="41"/>
      <c r="YW5" s="39"/>
      <c r="YX5" s="40"/>
      <c r="YY5" s="41"/>
      <c r="YZ5" s="41"/>
      <c r="ZA5" s="39"/>
      <c r="ZB5" s="40"/>
      <c r="ZC5" s="41"/>
      <c r="ZD5" s="41"/>
      <c r="ZE5" s="39"/>
      <c r="ZF5" s="40"/>
      <c r="ZG5" s="41"/>
      <c r="ZH5" s="41"/>
      <c r="ZI5" s="39"/>
      <c r="ZJ5" s="40"/>
      <c r="ZK5" s="41"/>
      <c r="ZL5" s="41"/>
      <c r="ZM5" s="39"/>
      <c r="ZN5" s="40"/>
      <c r="ZO5" s="41"/>
      <c r="ZP5" s="41"/>
      <c r="ZQ5" s="39"/>
      <c r="ZR5" s="40"/>
      <c r="ZS5" s="41"/>
      <c r="ZT5" s="41"/>
      <c r="ZU5" s="39"/>
      <c r="ZV5" s="40"/>
      <c r="ZW5" s="41"/>
      <c r="ZX5" s="41"/>
      <c r="ZY5" s="39"/>
      <c r="ZZ5" s="40"/>
      <c r="AAA5" s="41"/>
      <c r="AAB5" s="41"/>
      <c r="AAC5" s="39"/>
      <c r="AAD5" s="40"/>
      <c r="AAE5" s="41"/>
      <c r="AAF5" s="41"/>
      <c r="AAG5" s="39"/>
      <c r="AAH5" s="40"/>
      <c r="AAI5" s="41"/>
      <c r="AAJ5" s="41"/>
      <c r="AAK5" s="39"/>
      <c r="AAL5" s="40"/>
      <c r="AAM5" s="41"/>
      <c r="AAN5" s="41"/>
      <c r="AAO5" s="39"/>
      <c r="AAP5" s="40"/>
      <c r="AAQ5" s="41"/>
      <c r="AAR5" s="41"/>
      <c r="AAS5" s="39"/>
      <c r="AAT5" s="40"/>
      <c r="AAU5" s="41"/>
      <c r="AAV5" s="41"/>
      <c r="AAW5" s="39"/>
      <c r="AAX5" s="40"/>
      <c r="AAY5" s="41"/>
      <c r="AAZ5" s="41"/>
      <c r="ABA5" s="39"/>
      <c r="ABB5" s="40"/>
      <c r="ABC5" s="41"/>
      <c r="ABD5" s="41"/>
      <c r="ABE5" s="39"/>
      <c r="ABF5" s="40"/>
      <c r="ABG5" s="41"/>
      <c r="ABH5" s="41"/>
      <c r="ABI5" s="39"/>
      <c r="ABJ5" s="40"/>
      <c r="ABK5" s="41"/>
      <c r="ABL5" s="41"/>
      <c r="ABM5" s="39"/>
      <c r="ABN5" s="40"/>
      <c r="ABO5" s="41"/>
      <c r="ABP5" s="41"/>
      <c r="ABQ5" s="39"/>
      <c r="ABR5" s="40"/>
      <c r="ABS5" s="41"/>
      <c r="ABT5" s="41"/>
      <c r="ABU5" s="39"/>
      <c r="ABV5" s="40"/>
      <c r="ABW5" s="41"/>
      <c r="ABX5" s="41"/>
      <c r="ABY5" s="39"/>
      <c r="ABZ5" s="40"/>
      <c r="ACA5" s="41"/>
      <c r="ACB5" s="41"/>
      <c r="ACC5" s="39"/>
      <c r="ACD5" s="40"/>
      <c r="ACE5" s="41"/>
      <c r="ACF5" s="41"/>
      <c r="ACG5" s="39"/>
      <c r="ACH5" s="40"/>
      <c r="ACI5" s="41"/>
      <c r="ACJ5" s="41"/>
      <c r="ACK5" s="39"/>
      <c r="ACL5" s="40"/>
      <c r="ACM5" s="41"/>
      <c r="ACN5" s="41"/>
      <c r="ACO5" s="39"/>
      <c r="ACP5" s="40"/>
      <c r="ACQ5" s="41"/>
      <c r="ACR5" s="41"/>
      <c r="ACS5" s="39"/>
      <c r="ACT5" s="40"/>
      <c r="ACU5" s="41"/>
      <c r="ACV5" s="41"/>
      <c r="ACW5" s="39"/>
      <c r="ACX5" s="40"/>
      <c r="ACY5" s="41"/>
      <c r="ACZ5" s="41"/>
      <c r="ADA5" s="39"/>
      <c r="ADB5" s="40"/>
      <c r="ADC5" s="41"/>
      <c r="ADD5" s="41"/>
      <c r="ADE5" s="39"/>
      <c r="ADF5" s="40"/>
      <c r="ADG5" s="41"/>
      <c r="ADH5" s="41"/>
      <c r="ADI5" s="39"/>
      <c r="ADJ5" s="40"/>
      <c r="ADK5" s="41"/>
      <c r="ADL5" s="41"/>
      <c r="ADM5" s="39"/>
      <c r="ADN5" s="40"/>
      <c r="ADO5" s="41"/>
      <c r="ADP5" s="41"/>
      <c r="ADQ5" s="39"/>
      <c r="ADR5" s="40"/>
      <c r="ADS5" s="41"/>
      <c r="ADT5" s="41"/>
      <c r="ADU5" s="39"/>
      <c r="ADV5" s="40"/>
      <c r="ADW5" s="41"/>
      <c r="ADX5" s="41"/>
      <c r="ADY5" s="39"/>
      <c r="ADZ5" s="40"/>
      <c r="AEA5" s="41"/>
      <c r="AEB5" s="41"/>
      <c r="AEC5" s="39"/>
      <c r="AED5" s="40"/>
      <c r="AEE5" s="41"/>
      <c r="AEF5" s="41"/>
      <c r="AEG5" s="39"/>
      <c r="AEH5" s="40"/>
      <c r="AEI5" s="41"/>
      <c r="AEJ5" s="41"/>
      <c r="AEK5" s="39"/>
      <c r="AEL5" s="40"/>
      <c r="AEM5" s="41"/>
      <c r="AEN5" s="41"/>
      <c r="AEO5" s="39"/>
      <c r="AEP5" s="40"/>
      <c r="AEQ5" s="41"/>
      <c r="AER5" s="41"/>
      <c r="AES5" s="39"/>
      <c r="AET5" s="40"/>
      <c r="AEU5" s="41"/>
      <c r="AEV5" s="41"/>
      <c r="AEW5" s="39"/>
      <c r="AEX5" s="40"/>
      <c r="AEY5" s="41"/>
      <c r="AEZ5" s="41"/>
      <c r="AFA5" s="39"/>
      <c r="AFB5" s="40"/>
      <c r="AFC5" s="41"/>
      <c r="AFD5" s="41"/>
      <c r="AFE5" s="39"/>
      <c r="AFF5" s="40"/>
      <c r="AFG5" s="41"/>
      <c r="AFH5" s="41"/>
      <c r="AFI5" s="39"/>
      <c r="AFJ5" s="40"/>
      <c r="AFK5" s="41"/>
      <c r="AFL5" s="41"/>
      <c r="AFM5" s="39"/>
      <c r="AFN5" s="40"/>
      <c r="AFO5" s="41"/>
      <c r="AFP5" s="41"/>
      <c r="AFQ5" s="39"/>
      <c r="AFR5" s="40"/>
      <c r="AFS5" s="41"/>
      <c r="AFT5" s="41"/>
      <c r="AFU5" s="39"/>
      <c r="AFV5" s="40"/>
      <c r="AFW5" s="41"/>
      <c r="AFX5" s="41"/>
      <c r="AFY5" s="39"/>
      <c r="AFZ5" s="40"/>
      <c r="AGA5" s="41"/>
      <c r="AGB5" s="41"/>
      <c r="AGC5" s="39"/>
      <c r="AGD5" s="40"/>
      <c r="AGE5" s="41"/>
      <c r="AGF5" s="41"/>
      <c r="AGG5" s="39"/>
      <c r="AGH5" s="40"/>
      <c r="AGI5" s="41"/>
      <c r="AGJ5" s="41"/>
      <c r="AGK5" s="39"/>
      <c r="AGL5" s="40"/>
      <c r="AGM5" s="41"/>
      <c r="AGN5" s="41"/>
      <c r="AGO5" s="39"/>
      <c r="AGP5" s="40"/>
      <c r="AGQ5" s="41"/>
      <c r="AGR5" s="41"/>
      <c r="AGS5" s="39"/>
      <c r="AGT5" s="40"/>
      <c r="AGU5" s="41"/>
      <c r="AGV5" s="41"/>
      <c r="AGW5" s="39"/>
      <c r="AGX5" s="40"/>
      <c r="AGY5" s="41"/>
      <c r="AGZ5" s="41"/>
      <c r="AHA5" s="39"/>
      <c r="AHB5" s="40"/>
      <c r="AHC5" s="41"/>
      <c r="AHD5" s="41"/>
      <c r="AHE5" s="39"/>
      <c r="AHF5" s="40"/>
      <c r="AHG5" s="41"/>
      <c r="AHH5" s="41"/>
      <c r="AHI5" s="39"/>
      <c r="AHJ5" s="40"/>
      <c r="AHK5" s="41"/>
      <c r="AHL5" s="41"/>
      <c r="AHM5" s="39"/>
      <c r="AHN5" s="40"/>
      <c r="AHO5" s="41"/>
      <c r="AHP5" s="41"/>
      <c r="AHQ5" s="39"/>
      <c r="AHR5" s="40"/>
      <c r="AHS5" s="41"/>
      <c r="AHT5" s="41"/>
      <c r="AHU5" s="39"/>
      <c r="AHV5" s="40"/>
      <c r="AHW5" s="41"/>
      <c r="AHX5" s="41"/>
      <c r="AHY5" s="39"/>
      <c r="AHZ5" s="40"/>
      <c r="AIA5" s="41"/>
      <c r="AIB5" s="41"/>
      <c r="AIC5" s="39"/>
      <c r="AID5" s="40"/>
      <c r="AIE5" s="41"/>
      <c r="AIF5" s="41"/>
      <c r="AIG5" s="39"/>
      <c r="AIH5" s="40"/>
      <c r="AII5" s="41"/>
      <c r="AIJ5" s="41"/>
      <c r="AIK5" s="39"/>
      <c r="AIL5" s="40"/>
      <c r="AIM5" s="41"/>
      <c r="AIN5" s="41"/>
      <c r="AIO5" s="39"/>
      <c r="AIP5" s="40"/>
      <c r="AIQ5" s="41"/>
      <c r="AIR5" s="41"/>
      <c r="AIS5" s="39"/>
      <c r="AIT5" s="40"/>
      <c r="AIU5" s="41"/>
      <c r="AIV5" s="41"/>
      <c r="AIW5" s="39"/>
      <c r="AIX5" s="40"/>
      <c r="AIY5" s="41"/>
      <c r="AIZ5" s="41"/>
      <c r="AJA5" s="39"/>
      <c r="AJB5" s="40"/>
      <c r="AJC5" s="41"/>
      <c r="AJD5" s="41"/>
      <c r="AJE5" s="39"/>
      <c r="AJF5" s="40"/>
      <c r="AJG5" s="41"/>
      <c r="AJH5" s="41"/>
      <c r="AJI5" s="39"/>
      <c r="AJJ5" s="40"/>
      <c r="AJK5" s="41"/>
      <c r="AJL5" s="41"/>
      <c r="AJM5" s="39"/>
      <c r="AJN5" s="40"/>
      <c r="AJO5" s="41"/>
      <c r="AJP5" s="41"/>
      <c r="AJQ5" s="39"/>
      <c r="AJR5" s="40"/>
      <c r="AJS5" s="41"/>
      <c r="AJT5" s="41"/>
      <c r="AJU5" s="39"/>
      <c r="AJV5" s="40"/>
      <c r="AJW5" s="41"/>
      <c r="AJX5" s="41"/>
      <c r="AJY5" s="39"/>
      <c r="AJZ5" s="40"/>
      <c r="AKA5" s="41"/>
      <c r="AKB5" s="41"/>
      <c r="AKC5" s="39"/>
      <c r="AKD5" s="40"/>
      <c r="AKE5" s="41"/>
      <c r="AKF5" s="41"/>
      <c r="AKG5" s="39"/>
      <c r="AKH5" s="40"/>
      <c r="AKI5" s="41"/>
      <c r="AKJ5" s="41"/>
      <c r="AKK5" s="39"/>
      <c r="AKL5" s="40"/>
      <c r="AKM5" s="41"/>
      <c r="AKN5" s="41"/>
      <c r="AKO5" s="39"/>
      <c r="AKP5" s="40"/>
      <c r="AKQ5" s="41"/>
      <c r="AKR5" s="41"/>
      <c r="AKS5" s="39"/>
      <c r="AKT5" s="40"/>
      <c r="AKU5" s="41"/>
      <c r="AKV5" s="41"/>
      <c r="AKW5" s="39"/>
      <c r="AKX5" s="40"/>
      <c r="AKY5" s="41"/>
      <c r="AKZ5" s="41"/>
      <c r="ALA5" s="39"/>
      <c r="ALB5" s="40"/>
      <c r="ALC5" s="41"/>
      <c r="ALD5" s="41"/>
      <c r="ALE5" s="39"/>
      <c r="ALF5" s="40"/>
      <c r="ALG5" s="41"/>
      <c r="ALH5" s="41"/>
      <c r="ALI5" s="39"/>
      <c r="ALJ5" s="40"/>
      <c r="ALK5" s="41"/>
      <c r="ALL5" s="41"/>
      <c r="ALM5" s="39"/>
      <c r="ALN5" s="40"/>
      <c r="ALO5" s="41"/>
      <c r="ALP5" s="41"/>
      <c r="ALQ5" s="39"/>
      <c r="ALR5" s="40"/>
      <c r="ALS5" s="41"/>
      <c r="ALT5" s="41"/>
      <c r="ALU5" s="39"/>
      <c r="ALV5" s="40"/>
      <c r="ALW5" s="41"/>
      <c r="ALX5" s="41"/>
      <c r="ALY5" s="39"/>
      <c r="ALZ5" s="40"/>
      <c r="AMA5" s="41"/>
      <c r="AMB5" s="41"/>
      <c r="AMC5" s="39"/>
      <c r="AMD5" s="40"/>
      <c r="AME5" s="41"/>
      <c r="AMF5" s="41"/>
      <c r="AMG5" s="39"/>
      <c r="AMH5" s="40"/>
      <c r="AMI5" s="41"/>
      <c r="AMJ5" s="41"/>
      <c r="AMK5" s="39"/>
      <c r="AML5" s="40"/>
      <c r="AMM5" s="41"/>
      <c r="AMN5" s="41"/>
      <c r="AMO5" s="39"/>
      <c r="AMP5" s="40"/>
      <c r="AMQ5" s="41"/>
      <c r="AMR5" s="41"/>
      <c r="AMS5" s="39"/>
      <c r="AMT5" s="40"/>
      <c r="AMU5" s="41"/>
      <c r="AMV5" s="41"/>
      <c r="AMW5" s="39"/>
      <c r="AMX5" s="40"/>
      <c r="AMY5" s="41"/>
      <c r="AMZ5" s="41"/>
      <c r="ANA5" s="39"/>
      <c r="ANB5" s="40"/>
      <c r="ANC5" s="41"/>
      <c r="AND5" s="41"/>
      <c r="ANE5" s="39"/>
      <c r="ANF5" s="40"/>
      <c r="ANG5" s="41"/>
      <c r="ANH5" s="41"/>
      <c r="ANI5" s="39"/>
      <c r="ANJ5" s="40"/>
      <c r="ANK5" s="41"/>
      <c r="ANL5" s="41"/>
      <c r="ANM5" s="39"/>
      <c r="ANN5" s="40"/>
      <c r="ANO5" s="41"/>
      <c r="ANP5" s="41"/>
      <c r="ANQ5" s="39"/>
      <c r="ANR5" s="40"/>
      <c r="ANS5" s="41"/>
      <c r="ANT5" s="41"/>
      <c r="ANU5" s="39"/>
      <c r="ANV5" s="40"/>
      <c r="ANW5" s="41"/>
      <c r="ANX5" s="41"/>
      <c r="ANY5" s="39"/>
      <c r="ANZ5" s="40"/>
      <c r="AOA5" s="41"/>
      <c r="AOB5" s="41"/>
      <c r="AOC5" s="39"/>
      <c r="AOD5" s="40"/>
      <c r="AOE5" s="41"/>
      <c r="AOF5" s="41"/>
      <c r="AOG5" s="39"/>
      <c r="AOH5" s="40"/>
      <c r="AOI5" s="41"/>
      <c r="AOJ5" s="41"/>
      <c r="AOK5" s="39"/>
      <c r="AOL5" s="40"/>
      <c r="AOM5" s="41"/>
      <c r="AON5" s="41"/>
      <c r="AOO5" s="39"/>
      <c r="AOP5" s="40"/>
      <c r="AOQ5" s="41"/>
      <c r="AOR5" s="41"/>
      <c r="AOS5" s="39"/>
      <c r="AOT5" s="40"/>
      <c r="AOU5" s="41"/>
      <c r="AOV5" s="41"/>
      <c r="AOW5" s="39"/>
      <c r="AOX5" s="40"/>
      <c r="AOY5" s="41"/>
      <c r="AOZ5" s="41"/>
      <c r="APA5" s="39"/>
      <c r="APB5" s="40"/>
      <c r="APC5" s="41"/>
      <c r="APD5" s="41"/>
      <c r="APE5" s="39"/>
      <c r="APF5" s="40"/>
      <c r="APG5" s="41"/>
      <c r="APH5" s="41"/>
      <c r="API5" s="39"/>
      <c r="APJ5" s="40"/>
      <c r="APK5" s="41"/>
      <c r="APL5" s="41"/>
      <c r="APM5" s="39"/>
      <c r="APN5" s="40"/>
      <c r="APO5" s="41"/>
      <c r="APP5" s="41"/>
      <c r="APQ5" s="39"/>
      <c r="APR5" s="40"/>
      <c r="APS5" s="41"/>
      <c r="APT5" s="41"/>
      <c r="APU5" s="39"/>
      <c r="APV5" s="40"/>
      <c r="APW5" s="41"/>
      <c r="APX5" s="41"/>
      <c r="APY5" s="39"/>
      <c r="APZ5" s="40"/>
      <c r="AQA5" s="41"/>
      <c r="AQB5" s="41"/>
      <c r="AQC5" s="39"/>
      <c r="AQD5" s="40"/>
      <c r="AQE5" s="41"/>
      <c r="AQF5" s="41"/>
      <c r="AQG5" s="39"/>
      <c r="AQH5" s="40"/>
      <c r="AQI5" s="41"/>
      <c r="AQJ5" s="41"/>
      <c r="AQK5" s="39"/>
      <c r="AQL5" s="40"/>
      <c r="AQM5" s="41"/>
      <c r="AQN5" s="41"/>
      <c r="AQO5" s="39"/>
      <c r="AQP5" s="40"/>
      <c r="AQQ5" s="41"/>
      <c r="AQR5" s="41"/>
      <c r="AQS5" s="39"/>
      <c r="AQT5" s="40"/>
      <c r="AQU5" s="41"/>
      <c r="AQV5" s="41"/>
      <c r="AQW5" s="39"/>
      <c r="AQX5" s="40"/>
      <c r="AQY5" s="41"/>
      <c r="AQZ5" s="41"/>
      <c r="ARA5" s="39"/>
      <c r="ARB5" s="40"/>
      <c r="ARC5" s="41"/>
      <c r="ARD5" s="41"/>
      <c r="ARE5" s="39"/>
      <c r="ARF5" s="40"/>
      <c r="ARG5" s="41"/>
      <c r="ARH5" s="41"/>
      <c r="ARI5" s="39"/>
      <c r="ARJ5" s="40"/>
      <c r="ARK5" s="41"/>
      <c r="ARL5" s="41"/>
      <c r="ARM5" s="39"/>
      <c r="ARN5" s="40"/>
      <c r="ARO5" s="41"/>
      <c r="ARP5" s="41"/>
      <c r="ARQ5" s="39"/>
      <c r="ARR5" s="40"/>
      <c r="ARS5" s="41"/>
      <c r="ART5" s="41"/>
      <c r="ARU5" s="39"/>
      <c r="ARV5" s="40"/>
      <c r="ARW5" s="41"/>
      <c r="ARX5" s="41"/>
      <c r="ARY5" s="39"/>
      <c r="ARZ5" s="40"/>
      <c r="ASA5" s="41"/>
      <c r="ASB5" s="41"/>
      <c r="ASC5" s="39"/>
      <c r="ASD5" s="40"/>
      <c r="ASE5" s="41"/>
      <c r="ASF5" s="41"/>
      <c r="ASG5" s="39"/>
      <c r="ASH5" s="40"/>
      <c r="ASI5" s="41"/>
      <c r="ASJ5" s="41"/>
      <c r="ASK5" s="39"/>
      <c r="ASL5" s="40"/>
      <c r="ASM5" s="41"/>
      <c r="ASN5" s="41"/>
      <c r="ASO5" s="39"/>
      <c r="ASP5" s="40"/>
      <c r="ASQ5" s="41"/>
      <c r="ASR5" s="41"/>
      <c r="ASS5" s="39"/>
      <c r="AST5" s="40"/>
      <c r="ASU5" s="41"/>
      <c r="ASV5" s="41"/>
      <c r="ASW5" s="39"/>
      <c r="ASX5" s="40"/>
      <c r="ASY5" s="41"/>
      <c r="ASZ5" s="41"/>
      <c r="ATA5" s="39"/>
      <c r="ATB5" s="40"/>
      <c r="ATC5" s="41"/>
      <c r="ATD5" s="41"/>
      <c r="ATE5" s="39"/>
      <c r="ATF5" s="40"/>
      <c r="ATG5" s="41"/>
      <c r="ATH5" s="41"/>
      <c r="ATI5" s="39"/>
      <c r="ATJ5" s="40"/>
      <c r="ATK5" s="41"/>
      <c r="ATL5" s="41"/>
      <c r="ATM5" s="39"/>
      <c r="ATN5" s="40"/>
      <c r="ATO5" s="41"/>
      <c r="ATP5" s="41"/>
      <c r="ATQ5" s="39"/>
      <c r="ATR5" s="40"/>
      <c r="ATS5" s="41"/>
      <c r="ATT5" s="41"/>
      <c r="ATU5" s="39"/>
      <c r="ATV5" s="40"/>
      <c r="ATW5" s="41"/>
      <c r="ATX5" s="41"/>
      <c r="ATY5" s="39"/>
      <c r="ATZ5" s="40"/>
      <c r="AUA5" s="41"/>
      <c r="AUB5" s="41"/>
      <c r="AUC5" s="39"/>
      <c r="AUD5" s="40"/>
      <c r="AUE5" s="41"/>
      <c r="AUF5" s="41"/>
      <c r="AUG5" s="39"/>
      <c r="AUH5" s="40"/>
      <c r="AUI5" s="41"/>
      <c r="AUJ5" s="41"/>
      <c r="AUK5" s="39"/>
      <c r="AUL5" s="40"/>
      <c r="AUM5" s="41"/>
      <c r="AUN5" s="41"/>
      <c r="AUO5" s="39"/>
      <c r="AUP5" s="40"/>
      <c r="AUQ5" s="41"/>
      <c r="AUR5" s="41"/>
      <c r="AUS5" s="39"/>
      <c r="AUT5" s="40"/>
      <c r="AUU5" s="41"/>
      <c r="AUV5" s="41"/>
      <c r="AUW5" s="39"/>
      <c r="AUX5" s="40"/>
      <c r="AUY5" s="41"/>
      <c r="AUZ5" s="41"/>
      <c r="AVA5" s="39"/>
      <c r="AVB5" s="40"/>
      <c r="AVC5" s="41"/>
      <c r="AVD5" s="41"/>
      <c r="AVE5" s="39"/>
      <c r="AVF5" s="40"/>
      <c r="AVG5" s="41"/>
      <c r="AVH5" s="41"/>
      <c r="AVI5" s="39"/>
      <c r="AVJ5" s="40"/>
      <c r="AVK5" s="41"/>
      <c r="AVL5" s="41"/>
      <c r="AVM5" s="39"/>
      <c r="AVN5" s="40"/>
      <c r="AVO5" s="41"/>
      <c r="AVP5" s="41"/>
      <c r="AVQ5" s="39"/>
      <c r="AVR5" s="40"/>
      <c r="AVS5" s="41"/>
      <c r="AVT5" s="41"/>
      <c r="AVU5" s="39"/>
      <c r="AVV5" s="40"/>
      <c r="AVW5" s="41"/>
      <c r="AVX5" s="41"/>
      <c r="AVY5" s="39"/>
      <c r="AVZ5" s="40"/>
      <c r="AWA5" s="41"/>
      <c r="AWB5" s="41"/>
      <c r="AWC5" s="39"/>
      <c r="AWD5" s="40"/>
      <c r="AWE5" s="41"/>
      <c r="AWF5" s="41"/>
      <c r="AWG5" s="39"/>
      <c r="AWH5" s="40"/>
      <c r="AWI5" s="41"/>
      <c r="AWJ5" s="41"/>
      <c r="AWK5" s="39"/>
      <c r="AWL5" s="40"/>
      <c r="AWM5" s="41"/>
      <c r="AWN5" s="41"/>
      <c r="AWO5" s="39"/>
      <c r="AWP5" s="40"/>
      <c r="AWQ5" s="41"/>
      <c r="AWR5" s="41"/>
      <c r="AWS5" s="39"/>
      <c r="AWT5" s="40"/>
      <c r="AWU5" s="41"/>
      <c r="AWV5" s="41"/>
      <c r="AWW5" s="39"/>
      <c r="AWX5" s="40"/>
      <c r="AWY5" s="41"/>
      <c r="AWZ5" s="41"/>
      <c r="AXA5" s="39"/>
      <c r="AXB5" s="40"/>
      <c r="AXC5" s="41"/>
      <c r="AXD5" s="41"/>
      <c r="AXE5" s="39"/>
      <c r="AXF5" s="40"/>
      <c r="AXG5" s="41"/>
      <c r="AXH5" s="41"/>
      <c r="AXI5" s="39"/>
      <c r="AXJ5" s="40"/>
      <c r="AXK5" s="41"/>
      <c r="AXL5" s="41"/>
      <c r="AXM5" s="39"/>
      <c r="AXN5" s="40"/>
      <c r="AXO5" s="41"/>
      <c r="AXP5" s="41"/>
      <c r="AXQ5" s="39"/>
      <c r="AXR5" s="40"/>
      <c r="AXS5" s="41"/>
      <c r="AXT5" s="41"/>
      <c r="AXU5" s="39"/>
      <c r="AXV5" s="40"/>
      <c r="AXW5" s="41"/>
      <c r="AXX5" s="41"/>
      <c r="AXY5" s="39"/>
      <c r="AXZ5" s="40"/>
      <c r="AYA5" s="41"/>
      <c r="AYB5" s="41"/>
      <c r="AYC5" s="39"/>
      <c r="AYD5" s="40"/>
      <c r="AYE5" s="41"/>
      <c r="AYF5" s="41"/>
      <c r="AYG5" s="39"/>
      <c r="AYH5" s="40"/>
      <c r="AYI5" s="41"/>
      <c r="AYJ5" s="41"/>
      <c r="AYK5" s="39"/>
      <c r="AYL5" s="40"/>
      <c r="AYM5" s="41"/>
      <c r="AYN5" s="41"/>
      <c r="AYO5" s="39"/>
      <c r="AYP5" s="40"/>
      <c r="AYQ5" s="41"/>
      <c r="AYR5" s="41"/>
      <c r="AYS5" s="39"/>
      <c r="AYT5" s="40"/>
      <c r="AYU5" s="41"/>
      <c r="AYV5" s="41"/>
      <c r="AYW5" s="39"/>
      <c r="AYX5" s="40"/>
      <c r="AYY5" s="41"/>
      <c r="AYZ5" s="41"/>
      <c r="AZA5" s="39"/>
      <c r="AZB5" s="40"/>
      <c r="AZC5" s="41"/>
      <c r="AZD5" s="41"/>
      <c r="AZE5" s="39"/>
      <c r="AZF5" s="40"/>
      <c r="AZG5" s="41"/>
      <c r="AZH5" s="41"/>
      <c r="AZI5" s="39"/>
      <c r="AZJ5" s="40"/>
      <c r="AZK5" s="41"/>
      <c r="AZL5" s="41"/>
      <c r="AZM5" s="39"/>
      <c r="AZN5" s="40"/>
      <c r="AZO5" s="41"/>
      <c r="AZP5" s="41"/>
      <c r="AZQ5" s="39"/>
      <c r="AZR5" s="40"/>
      <c r="AZS5" s="41"/>
      <c r="AZT5" s="41"/>
      <c r="AZU5" s="39"/>
      <c r="AZV5" s="40"/>
      <c r="AZW5" s="41"/>
      <c r="AZX5" s="41"/>
      <c r="AZY5" s="39"/>
      <c r="AZZ5" s="40"/>
      <c r="BAA5" s="41"/>
      <c r="BAB5" s="41"/>
      <c r="BAC5" s="39"/>
      <c r="BAD5" s="40"/>
      <c r="BAE5" s="41"/>
      <c r="BAF5" s="41"/>
      <c r="BAG5" s="39"/>
      <c r="BAH5" s="40"/>
      <c r="BAI5" s="41"/>
      <c r="BAJ5" s="41"/>
      <c r="BAK5" s="39"/>
      <c r="BAL5" s="40"/>
      <c r="BAM5" s="41"/>
      <c r="BAN5" s="41"/>
      <c r="BAO5" s="39"/>
      <c r="BAP5" s="40"/>
      <c r="BAQ5" s="41"/>
      <c r="BAR5" s="41"/>
      <c r="BAS5" s="39"/>
      <c r="BAT5" s="40"/>
      <c r="BAU5" s="41"/>
      <c r="BAV5" s="41"/>
      <c r="BAW5" s="39"/>
      <c r="BAX5" s="40"/>
      <c r="BAY5" s="41"/>
      <c r="BAZ5" s="41"/>
      <c r="BBA5" s="39"/>
      <c r="BBB5" s="40"/>
      <c r="BBC5" s="41"/>
      <c r="BBD5" s="41"/>
      <c r="BBE5" s="39"/>
      <c r="BBF5" s="40"/>
      <c r="BBG5" s="41"/>
      <c r="BBH5" s="41"/>
      <c r="BBI5" s="39"/>
      <c r="BBJ5" s="40"/>
      <c r="BBK5" s="41"/>
      <c r="BBL5" s="41"/>
      <c r="BBM5" s="39"/>
      <c r="BBN5" s="40"/>
      <c r="BBO5" s="41"/>
      <c r="BBP5" s="41"/>
      <c r="BBQ5" s="39"/>
      <c r="BBR5" s="40"/>
      <c r="BBS5" s="41"/>
      <c r="BBT5" s="41"/>
      <c r="BBU5" s="39"/>
      <c r="BBV5" s="40"/>
      <c r="BBW5" s="41"/>
      <c r="BBX5" s="41"/>
      <c r="BBY5" s="39"/>
      <c r="BBZ5" s="40"/>
      <c r="BCA5" s="41"/>
      <c r="BCB5" s="41"/>
      <c r="BCC5" s="39"/>
      <c r="BCD5" s="40"/>
      <c r="BCE5" s="41"/>
      <c r="BCF5" s="41"/>
      <c r="BCG5" s="39"/>
      <c r="BCH5" s="40"/>
      <c r="BCI5" s="41"/>
      <c r="BCJ5" s="41"/>
      <c r="BCK5" s="39"/>
      <c r="BCL5" s="40"/>
      <c r="BCM5" s="41"/>
      <c r="BCN5" s="41"/>
      <c r="BCO5" s="39"/>
      <c r="BCP5" s="40"/>
      <c r="BCQ5" s="41"/>
      <c r="BCR5" s="41"/>
      <c r="BCS5" s="39"/>
      <c r="BCT5" s="40"/>
      <c r="BCU5" s="41"/>
      <c r="BCV5" s="41"/>
      <c r="BCW5" s="39"/>
      <c r="BCX5" s="40"/>
      <c r="BCY5" s="41"/>
      <c r="BCZ5" s="41"/>
      <c r="BDA5" s="39"/>
      <c r="BDB5" s="40"/>
      <c r="BDC5" s="41"/>
      <c r="BDD5" s="41"/>
      <c r="BDE5" s="39"/>
      <c r="BDF5" s="40"/>
      <c r="BDG5" s="41"/>
      <c r="BDH5" s="41"/>
      <c r="BDI5" s="39"/>
      <c r="BDJ5" s="40"/>
      <c r="BDK5" s="41"/>
      <c r="BDL5" s="41"/>
      <c r="BDM5" s="39"/>
      <c r="BDN5" s="40"/>
      <c r="BDO5" s="41"/>
      <c r="BDP5" s="41"/>
      <c r="BDQ5" s="39"/>
      <c r="BDR5" s="40"/>
      <c r="BDS5" s="41"/>
      <c r="BDT5" s="41"/>
      <c r="BDU5" s="39"/>
      <c r="BDV5" s="40"/>
      <c r="BDW5" s="41"/>
      <c r="BDX5" s="41"/>
      <c r="BDY5" s="39"/>
      <c r="BDZ5" s="40"/>
      <c r="BEA5" s="41"/>
      <c r="BEB5" s="41"/>
      <c r="BEC5" s="39"/>
      <c r="BED5" s="40"/>
      <c r="BEE5" s="41"/>
      <c r="BEF5" s="41"/>
      <c r="BEG5" s="39"/>
      <c r="BEH5" s="40"/>
      <c r="BEI5" s="41"/>
      <c r="BEJ5" s="41"/>
      <c r="BEK5" s="39"/>
      <c r="BEL5" s="40"/>
      <c r="BEM5" s="41"/>
      <c r="BEN5" s="41"/>
      <c r="BEO5" s="39"/>
      <c r="BEP5" s="40"/>
      <c r="BEQ5" s="41"/>
      <c r="BER5" s="41"/>
      <c r="BES5" s="39"/>
      <c r="BET5" s="40"/>
      <c r="BEU5" s="41"/>
      <c r="BEV5" s="41"/>
      <c r="BEW5" s="39"/>
      <c r="BEX5" s="40"/>
      <c r="BEY5" s="41"/>
      <c r="BEZ5" s="41"/>
      <c r="BFA5" s="39"/>
      <c r="BFB5" s="40"/>
      <c r="BFC5" s="41"/>
      <c r="BFD5" s="41"/>
      <c r="BFE5" s="39"/>
      <c r="BFF5" s="40"/>
      <c r="BFG5" s="41"/>
      <c r="BFH5" s="41"/>
      <c r="BFI5" s="39"/>
      <c r="BFJ5" s="40"/>
      <c r="BFK5" s="41"/>
      <c r="BFL5" s="41"/>
      <c r="BFM5" s="39"/>
      <c r="BFN5" s="40"/>
      <c r="BFO5" s="41"/>
      <c r="BFP5" s="41"/>
      <c r="BFQ5" s="39"/>
      <c r="BFR5" s="40"/>
      <c r="BFS5" s="41"/>
      <c r="BFT5" s="41"/>
      <c r="BFU5" s="39"/>
      <c r="BFV5" s="40"/>
      <c r="BFW5" s="41"/>
      <c r="BFX5" s="41"/>
      <c r="BFY5" s="39"/>
      <c r="BFZ5" s="40"/>
      <c r="BGA5" s="41"/>
      <c r="BGB5" s="41"/>
      <c r="BGC5" s="39"/>
      <c r="BGD5" s="40"/>
      <c r="BGE5" s="41"/>
      <c r="BGF5" s="41"/>
      <c r="BGG5" s="39"/>
      <c r="BGH5" s="40"/>
      <c r="BGI5" s="41"/>
      <c r="BGJ5" s="41"/>
      <c r="BGK5" s="39"/>
      <c r="BGL5" s="40"/>
      <c r="BGM5" s="41"/>
      <c r="BGN5" s="41"/>
      <c r="BGO5" s="39"/>
      <c r="BGP5" s="40"/>
      <c r="BGQ5" s="41"/>
      <c r="BGR5" s="41"/>
      <c r="BGS5" s="39"/>
      <c r="BGT5" s="40"/>
      <c r="BGU5" s="41"/>
      <c r="BGV5" s="41"/>
      <c r="BGW5" s="39"/>
      <c r="BGX5" s="40"/>
      <c r="BGY5" s="41"/>
      <c r="BGZ5" s="41"/>
      <c r="BHA5" s="39"/>
      <c r="BHB5" s="40"/>
      <c r="BHC5" s="41"/>
      <c r="BHD5" s="41"/>
      <c r="BHE5" s="39"/>
      <c r="BHF5" s="40"/>
      <c r="BHG5" s="41"/>
      <c r="BHH5" s="41"/>
      <c r="BHI5" s="39"/>
      <c r="BHJ5" s="40"/>
      <c r="BHK5" s="41"/>
      <c r="BHL5" s="41"/>
      <c r="BHM5" s="39"/>
      <c r="BHN5" s="40"/>
      <c r="BHO5" s="41"/>
      <c r="BHP5" s="41"/>
      <c r="BHQ5" s="39"/>
      <c r="BHR5" s="40"/>
      <c r="BHS5" s="41"/>
      <c r="BHT5" s="41"/>
      <c r="BHU5" s="39"/>
      <c r="BHV5" s="40"/>
      <c r="BHW5" s="41"/>
      <c r="BHX5" s="41"/>
      <c r="BHY5" s="39"/>
      <c r="BHZ5" s="40"/>
      <c r="BIA5" s="41"/>
      <c r="BIB5" s="41"/>
      <c r="BIC5" s="39"/>
      <c r="BID5" s="40"/>
      <c r="BIE5" s="41"/>
      <c r="BIF5" s="41"/>
      <c r="BIG5" s="39"/>
      <c r="BIH5" s="40"/>
      <c r="BII5" s="41"/>
      <c r="BIJ5" s="41"/>
      <c r="BIK5" s="39"/>
      <c r="BIL5" s="40"/>
      <c r="BIM5" s="41"/>
      <c r="BIN5" s="41"/>
      <c r="BIO5" s="39"/>
      <c r="BIP5" s="40"/>
      <c r="BIQ5" s="41"/>
      <c r="BIR5" s="41"/>
      <c r="BIS5" s="39"/>
      <c r="BIT5" s="40"/>
      <c r="BIU5" s="41"/>
      <c r="BIV5" s="41"/>
      <c r="BIW5" s="39"/>
      <c r="BIX5" s="40"/>
      <c r="BIY5" s="41"/>
      <c r="BIZ5" s="41"/>
      <c r="BJA5" s="39"/>
      <c r="BJB5" s="40"/>
      <c r="BJC5" s="41"/>
      <c r="BJD5" s="41"/>
      <c r="BJE5" s="39"/>
      <c r="BJF5" s="40"/>
      <c r="BJG5" s="41"/>
      <c r="BJH5" s="41"/>
      <c r="BJI5" s="39"/>
      <c r="BJJ5" s="40"/>
      <c r="BJK5" s="41"/>
      <c r="BJL5" s="41"/>
      <c r="BJM5" s="39"/>
      <c r="BJN5" s="40"/>
      <c r="BJO5" s="41"/>
      <c r="BJP5" s="41"/>
      <c r="BJQ5" s="39"/>
      <c r="BJR5" s="40"/>
      <c r="BJS5" s="41"/>
      <c r="BJT5" s="41"/>
      <c r="BJU5" s="39"/>
      <c r="BJV5" s="40"/>
      <c r="BJW5" s="41"/>
      <c r="BJX5" s="41"/>
      <c r="BJY5" s="39"/>
      <c r="BJZ5" s="40"/>
      <c r="BKA5" s="41"/>
      <c r="BKB5" s="41"/>
      <c r="BKC5" s="39"/>
      <c r="BKD5" s="40"/>
      <c r="BKE5" s="41"/>
      <c r="BKF5" s="41"/>
      <c r="BKG5" s="39"/>
      <c r="BKH5" s="40"/>
      <c r="BKI5" s="41"/>
      <c r="BKJ5" s="41"/>
      <c r="BKK5" s="39"/>
      <c r="BKL5" s="40"/>
      <c r="BKM5" s="41"/>
      <c r="BKN5" s="41"/>
      <c r="BKO5" s="39"/>
      <c r="BKP5" s="40"/>
      <c r="BKQ5" s="41"/>
      <c r="BKR5" s="41"/>
      <c r="BKS5" s="39"/>
      <c r="BKT5" s="40"/>
      <c r="BKU5" s="41"/>
      <c r="BKV5" s="41"/>
      <c r="BKW5" s="39"/>
      <c r="BKX5" s="40"/>
      <c r="BKY5" s="41"/>
      <c r="BKZ5" s="41"/>
      <c r="BLA5" s="39"/>
      <c r="BLB5" s="40"/>
      <c r="BLC5" s="41"/>
      <c r="BLD5" s="41"/>
      <c r="BLE5" s="39"/>
      <c r="BLF5" s="40"/>
      <c r="BLG5" s="41"/>
      <c r="BLH5" s="41"/>
      <c r="BLI5" s="39"/>
      <c r="BLJ5" s="40"/>
      <c r="BLK5" s="41"/>
      <c r="BLL5" s="41"/>
      <c r="BLM5" s="39"/>
      <c r="BLN5" s="40"/>
      <c r="BLO5" s="41"/>
      <c r="BLP5" s="41"/>
      <c r="BLQ5" s="39"/>
      <c r="BLR5" s="40"/>
      <c r="BLS5" s="41"/>
      <c r="BLT5" s="41"/>
      <c r="BLU5" s="39"/>
      <c r="BLV5" s="40"/>
      <c r="BLW5" s="41"/>
      <c r="BLX5" s="41"/>
      <c r="BLY5" s="39"/>
      <c r="BLZ5" s="40"/>
      <c r="BMA5" s="41"/>
      <c r="BMB5" s="41"/>
      <c r="BMC5" s="39"/>
      <c r="BMD5" s="40"/>
      <c r="BME5" s="41"/>
      <c r="BMF5" s="41"/>
      <c r="BMG5" s="39"/>
      <c r="BMH5" s="40"/>
      <c r="BMI5" s="41"/>
      <c r="BMJ5" s="41"/>
      <c r="BMK5" s="39"/>
      <c r="BML5" s="40"/>
      <c r="BMM5" s="41"/>
      <c r="BMN5" s="41"/>
      <c r="BMO5" s="39"/>
      <c r="BMP5" s="40"/>
      <c r="BMQ5" s="41"/>
      <c r="BMR5" s="41"/>
      <c r="BMS5" s="39"/>
      <c r="BMT5" s="40"/>
      <c r="BMU5" s="41"/>
      <c r="BMV5" s="41"/>
      <c r="BMW5" s="39"/>
      <c r="BMX5" s="40"/>
      <c r="BMY5" s="41"/>
      <c r="BMZ5" s="41"/>
      <c r="BNA5" s="39"/>
      <c r="BNB5" s="40"/>
      <c r="BNC5" s="41"/>
      <c r="BND5" s="41"/>
      <c r="BNE5" s="39"/>
      <c r="BNF5" s="40"/>
      <c r="BNG5" s="41"/>
      <c r="BNH5" s="41"/>
      <c r="BNI5" s="39"/>
      <c r="BNJ5" s="40"/>
      <c r="BNK5" s="41"/>
      <c r="BNL5" s="41"/>
      <c r="BNM5" s="39"/>
      <c r="BNN5" s="40"/>
      <c r="BNO5" s="41"/>
      <c r="BNP5" s="41"/>
      <c r="BNQ5" s="39"/>
      <c r="BNR5" s="40"/>
      <c r="BNS5" s="41"/>
      <c r="BNT5" s="41"/>
      <c r="BNU5" s="39"/>
      <c r="BNV5" s="40"/>
      <c r="BNW5" s="41"/>
      <c r="BNX5" s="41"/>
      <c r="BNY5" s="39"/>
      <c r="BNZ5" s="40"/>
      <c r="BOA5" s="41"/>
      <c r="BOB5" s="41"/>
      <c r="BOC5" s="39"/>
      <c r="BOD5" s="40"/>
      <c r="BOE5" s="41"/>
      <c r="BOF5" s="41"/>
      <c r="BOG5" s="39"/>
      <c r="BOH5" s="40"/>
      <c r="BOI5" s="41"/>
      <c r="BOJ5" s="41"/>
      <c r="BOK5" s="39"/>
      <c r="BOL5" s="40"/>
      <c r="BOM5" s="41"/>
      <c r="BON5" s="41"/>
      <c r="BOO5" s="39"/>
      <c r="BOP5" s="40"/>
      <c r="BOQ5" s="41"/>
      <c r="BOR5" s="41"/>
      <c r="BOS5" s="39"/>
      <c r="BOT5" s="40"/>
      <c r="BOU5" s="41"/>
      <c r="BOV5" s="41"/>
      <c r="BOW5" s="39"/>
      <c r="BOX5" s="40"/>
      <c r="BOY5" s="41"/>
      <c r="BOZ5" s="41"/>
      <c r="BPA5" s="39"/>
      <c r="BPB5" s="40"/>
      <c r="BPC5" s="41"/>
      <c r="BPD5" s="41"/>
      <c r="BPE5" s="39"/>
      <c r="BPF5" s="40"/>
      <c r="BPG5" s="41"/>
      <c r="BPH5" s="41"/>
      <c r="BPI5" s="39"/>
      <c r="BPJ5" s="40"/>
      <c r="BPK5" s="41"/>
      <c r="BPL5" s="41"/>
      <c r="BPM5" s="39"/>
      <c r="BPN5" s="40"/>
      <c r="BPO5" s="41"/>
      <c r="BPP5" s="41"/>
      <c r="BPQ5" s="39"/>
      <c r="BPR5" s="40"/>
      <c r="BPS5" s="41"/>
      <c r="BPT5" s="41"/>
      <c r="BPU5" s="39"/>
      <c r="BPV5" s="40"/>
      <c r="BPW5" s="41"/>
      <c r="BPX5" s="41"/>
      <c r="BPY5" s="39"/>
      <c r="BPZ5" s="40"/>
      <c r="BQA5" s="41"/>
      <c r="BQB5" s="41"/>
      <c r="BQC5" s="39"/>
      <c r="BQD5" s="40"/>
      <c r="BQE5" s="41"/>
      <c r="BQF5" s="41"/>
      <c r="BQG5" s="39"/>
      <c r="BQH5" s="40"/>
      <c r="BQI5" s="41"/>
      <c r="BQJ5" s="41"/>
      <c r="BQK5" s="39"/>
      <c r="BQL5" s="40"/>
      <c r="BQM5" s="41"/>
      <c r="BQN5" s="41"/>
      <c r="BQO5" s="39"/>
      <c r="BQP5" s="40"/>
      <c r="BQQ5" s="41"/>
      <c r="BQR5" s="41"/>
      <c r="BQS5" s="39"/>
      <c r="BQT5" s="40"/>
      <c r="BQU5" s="41"/>
      <c r="BQV5" s="41"/>
      <c r="BQW5" s="39"/>
      <c r="BQX5" s="40"/>
      <c r="BQY5" s="41"/>
      <c r="BQZ5" s="41"/>
      <c r="BRA5" s="39"/>
      <c r="BRB5" s="40"/>
      <c r="BRC5" s="41"/>
      <c r="BRD5" s="41"/>
      <c r="BRE5" s="39"/>
      <c r="BRF5" s="40"/>
      <c r="BRG5" s="41"/>
      <c r="BRH5" s="41"/>
      <c r="BRI5" s="39"/>
      <c r="BRJ5" s="40"/>
      <c r="BRK5" s="41"/>
      <c r="BRL5" s="41"/>
      <c r="BRM5" s="39"/>
      <c r="BRN5" s="40"/>
      <c r="BRO5" s="41"/>
      <c r="BRP5" s="41"/>
      <c r="BRQ5" s="39"/>
      <c r="BRR5" s="40"/>
      <c r="BRS5" s="41"/>
      <c r="BRT5" s="41"/>
      <c r="BRU5" s="39"/>
      <c r="BRV5" s="40"/>
      <c r="BRW5" s="41"/>
      <c r="BRX5" s="41"/>
      <c r="BRY5" s="39"/>
      <c r="BRZ5" s="40"/>
      <c r="BSA5" s="41"/>
      <c r="BSB5" s="41"/>
      <c r="BSC5" s="39"/>
      <c r="BSD5" s="40"/>
      <c r="BSE5" s="41"/>
      <c r="BSF5" s="41"/>
      <c r="BSG5" s="39"/>
      <c r="BSH5" s="40"/>
      <c r="BSI5" s="41"/>
      <c r="BSJ5" s="41"/>
      <c r="BSK5" s="39"/>
      <c r="BSL5" s="40"/>
      <c r="BSM5" s="41"/>
      <c r="BSN5" s="41"/>
      <c r="BSO5" s="39"/>
      <c r="BSP5" s="40"/>
      <c r="BSQ5" s="41"/>
      <c r="BSR5" s="41"/>
      <c r="BSS5" s="39"/>
      <c r="BST5" s="40"/>
      <c r="BSU5" s="41"/>
      <c r="BSV5" s="41"/>
      <c r="BSW5" s="39"/>
      <c r="BSX5" s="40"/>
      <c r="BSY5" s="41"/>
      <c r="BSZ5" s="41"/>
      <c r="BTA5" s="39"/>
      <c r="BTB5" s="40"/>
      <c r="BTC5" s="41"/>
      <c r="BTD5" s="41"/>
      <c r="BTE5" s="39"/>
      <c r="BTF5" s="40"/>
      <c r="BTG5" s="41"/>
      <c r="BTH5" s="41"/>
      <c r="BTI5" s="39"/>
      <c r="BTJ5" s="40"/>
      <c r="BTK5" s="41"/>
      <c r="BTL5" s="41"/>
      <c r="BTM5" s="39"/>
      <c r="BTN5" s="40"/>
      <c r="BTO5" s="41"/>
      <c r="BTP5" s="41"/>
      <c r="BTQ5" s="39"/>
      <c r="BTR5" s="40"/>
      <c r="BTS5" s="41"/>
      <c r="BTT5" s="41"/>
      <c r="BTU5" s="39"/>
      <c r="BTV5" s="40"/>
      <c r="BTW5" s="41"/>
      <c r="BTX5" s="41"/>
      <c r="BTY5" s="39"/>
      <c r="BTZ5" s="40"/>
      <c r="BUA5" s="41"/>
      <c r="BUB5" s="41"/>
      <c r="BUC5" s="39"/>
      <c r="BUD5" s="40"/>
      <c r="BUE5" s="41"/>
      <c r="BUF5" s="41"/>
      <c r="BUG5" s="39"/>
      <c r="BUH5" s="40"/>
      <c r="BUI5" s="41"/>
      <c r="BUJ5" s="41"/>
      <c r="BUK5" s="39"/>
      <c r="BUL5" s="40"/>
      <c r="BUM5" s="41"/>
      <c r="BUN5" s="41"/>
      <c r="BUO5" s="39"/>
      <c r="BUP5" s="40"/>
      <c r="BUQ5" s="41"/>
      <c r="BUR5" s="41"/>
      <c r="BUS5" s="39"/>
      <c r="BUT5" s="40"/>
      <c r="BUU5" s="41"/>
      <c r="BUV5" s="41"/>
      <c r="BUW5" s="39"/>
      <c r="BUX5" s="40"/>
      <c r="BUY5" s="41"/>
      <c r="BUZ5" s="41"/>
      <c r="BVA5" s="39"/>
      <c r="BVB5" s="40"/>
      <c r="BVC5" s="41"/>
      <c r="BVD5" s="41"/>
      <c r="BVE5" s="39"/>
      <c r="BVF5" s="40"/>
      <c r="BVG5" s="41"/>
      <c r="BVH5" s="41"/>
      <c r="BVI5" s="39"/>
      <c r="BVJ5" s="40"/>
      <c r="BVK5" s="41"/>
      <c r="BVL5" s="41"/>
      <c r="BVM5" s="39"/>
      <c r="BVN5" s="40"/>
      <c r="BVO5" s="41"/>
      <c r="BVP5" s="41"/>
      <c r="BVQ5" s="39"/>
      <c r="BVR5" s="40"/>
      <c r="BVS5" s="41"/>
      <c r="BVT5" s="41"/>
      <c r="BVU5" s="39"/>
      <c r="BVV5" s="40"/>
      <c r="BVW5" s="41"/>
      <c r="BVX5" s="41"/>
      <c r="BVY5" s="39"/>
      <c r="BVZ5" s="40"/>
      <c r="BWA5" s="41"/>
      <c r="BWB5" s="41"/>
      <c r="BWC5" s="39"/>
      <c r="BWD5" s="40"/>
      <c r="BWE5" s="41"/>
      <c r="BWF5" s="41"/>
      <c r="BWG5" s="39"/>
      <c r="BWH5" s="40"/>
      <c r="BWI5" s="41"/>
      <c r="BWJ5" s="41"/>
      <c r="BWK5" s="39"/>
      <c r="BWL5" s="40"/>
      <c r="BWM5" s="41"/>
      <c r="BWN5" s="41"/>
      <c r="BWO5" s="39"/>
      <c r="BWP5" s="40"/>
      <c r="BWQ5" s="41"/>
      <c r="BWR5" s="41"/>
      <c r="BWS5" s="39"/>
      <c r="BWT5" s="40"/>
      <c r="BWU5" s="41"/>
      <c r="BWV5" s="41"/>
      <c r="BWW5" s="39"/>
      <c r="BWX5" s="40"/>
      <c r="BWY5" s="41"/>
      <c r="BWZ5" s="41"/>
      <c r="BXA5" s="39"/>
      <c r="BXB5" s="40"/>
      <c r="BXC5" s="41"/>
      <c r="BXD5" s="41"/>
      <c r="BXE5" s="39"/>
      <c r="BXF5" s="40"/>
      <c r="BXG5" s="41"/>
      <c r="BXH5" s="41"/>
      <c r="BXI5" s="39"/>
      <c r="BXJ5" s="40"/>
      <c r="BXK5" s="41"/>
      <c r="BXL5" s="41"/>
      <c r="BXM5" s="39"/>
      <c r="BXN5" s="40"/>
      <c r="BXO5" s="41"/>
      <c r="BXP5" s="41"/>
      <c r="BXQ5" s="39"/>
      <c r="BXR5" s="40"/>
      <c r="BXS5" s="41"/>
      <c r="BXT5" s="41"/>
      <c r="BXU5" s="39"/>
      <c r="BXV5" s="40"/>
      <c r="BXW5" s="41"/>
      <c r="BXX5" s="41"/>
      <c r="BXY5" s="39"/>
      <c r="BXZ5" s="40"/>
      <c r="BYA5" s="41"/>
      <c r="BYB5" s="41"/>
      <c r="BYC5" s="39"/>
      <c r="BYD5" s="40"/>
      <c r="BYE5" s="41"/>
      <c r="BYF5" s="41"/>
      <c r="BYG5" s="39"/>
      <c r="BYH5" s="40"/>
      <c r="BYI5" s="41"/>
      <c r="BYJ5" s="41"/>
      <c r="BYK5" s="39"/>
      <c r="BYL5" s="40"/>
      <c r="BYM5" s="41"/>
      <c r="BYN5" s="41"/>
      <c r="BYO5" s="39"/>
      <c r="BYP5" s="40"/>
      <c r="BYQ5" s="41"/>
      <c r="BYR5" s="41"/>
      <c r="BYS5" s="39"/>
      <c r="BYT5" s="40"/>
      <c r="BYU5" s="41"/>
      <c r="BYV5" s="41"/>
      <c r="BYW5" s="39"/>
      <c r="BYX5" s="40"/>
      <c r="BYY5" s="41"/>
      <c r="BYZ5" s="41"/>
      <c r="BZA5" s="39"/>
      <c r="BZB5" s="40"/>
      <c r="BZC5" s="41"/>
      <c r="BZD5" s="41"/>
      <c r="BZE5" s="39"/>
      <c r="BZF5" s="40"/>
      <c r="BZG5" s="41"/>
      <c r="BZH5" s="41"/>
      <c r="BZI5" s="39"/>
      <c r="BZJ5" s="40"/>
      <c r="BZK5" s="41"/>
      <c r="BZL5" s="41"/>
      <c r="BZM5" s="39"/>
      <c r="BZN5" s="40"/>
      <c r="BZO5" s="41"/>
      <c r="BZP5" s="41"/>
      <c r="BZQ5" s="39"/>
      <c r="BZR5" s="40"/>
      <c r="BZS5" s="41"/>
      <c r="BZT5" s="41"/>
      <c r="BZU5" s="39"/>
      <c r="BZV5" s="40"/>
      <c r="BZW5" s="41"/>
      <c r="BZX5" s="41"/>
      <c r="BZY5" s="39"/>
      <c r="BZZ5" s="40"/>
      <c r="CAA5" s="41"/>
      <c r="CAB5" s="41"/>
      <c r="CAC5" s="39"/>
      <c r="CAD5" s="40"/>
      <c r="CAE5" s="41"/>
      <c r="CAF5" s="41"/>
      <c r="CAG5" s="39"/>
      <c r="CAH5" s="40"/>
      <c r="CAI5" s="41"/>
      <c r="CAJ5" s="41"/>
      <c r="CAK5" s="39"/>
      <c r="CAL5" s="40"/>
      <c r="CAM5" s="41"/>
      <c r="CAN5" s="41"/>
      <c r="CAO5" s="39"/>
      <c r="CAP5" s="40"/>
      <c r="CAQ5" s="41"/>
      <c r="CAR5" s="41"/>
      <c r="CAS5" s="39"/>
      <c r="CAT5" s="40"/>
      <c r="CAU5" s="41"/>
      <c r="CAV5" s="41"/>
      <c r="CAW5" s="39"/>
      <c r="CAX5" s="40"/>
      <c r="CAY5" s="41"/>
      <c r="CAZ5" s="41"/>
      <c r="CBA5" s="39"/>
      <c r="CBB5" s="40"/>
      <c r="CBC5" s="41"/>
      <c r="CBD5" s="41"/>
      <c r="CBE5" s="39"/>
      <c r="CBF5" s="40"/>
      <c r="CBG5" s="41"/>
      <c r="CBH5" s="41"/>
      <c r="CBI5" s="39"/>
      <c r="CBJ5" s="40"/>
      <c r="CBK5" s="41"/>
      <c r="CBL5" s="41"/>
      <c r="CBM5" s="39"/>
      <c r="CBN5" s="40"/>
      <c r="CBO5" s="41"/>
      <c r="CBP5" s="41"/>
      <c r="CBQ5" s="39"/>
      <c r="CBR5" s="40"/>
      <c r="CBS5" s="41"/>
      <c r="CBT5" s="41"/>
      <c r="CBU5" s="39"/>
      <c r="CBV5" s="40"/>
      <c r="CBW5" s="41"/>
      <c r="CBX5" s="41"/>
      <c r="CBY5" s="39"/>
      <c r="CBZ5" s="40"/>
      <c r="CCA5" s="41"/>
      <c r="CCB5" s="41"/>
      <c r="CCC5" s="39"/>
      <c r="CCD5" s="40"/>
      <c r="CCE5" s="41"/>
      <c r="CCF5" s="41"/>
      <c r="CCG5" s="39"/>
      <c r="CCH5" s="40"/>
      <c r="CCI5" s="41"/>
      <c r="CCJ5" s="41"/>
      <c r="CCK5" s="39"/>
      <c r="CCL5" s="40"/>
      <c r="CCM5" s="41"/>
      <c r="CCN5" s="41"/>
      <c r="CCO5" s="39"/>
      <c r="CCP5" s="40"/>
      <c r="CCQ5" s="41"/>
      <c r="CCR5" s="41"/>
      <c r="CCS5" s="39"/>
      <c r="CCT5" s="40"/>
      <c r="CCU5" s="41"/>
      <c r="CCV5" s="41"/>
      <c r="CCW5" s="39"/>
      <c r="CCX5" s="40"/>
      <c r="CCY5" s="41"/>
      <c r="CCZ5" s="41"/>
      <c r="CDA5" s="39"/>
      <c r="CDB5" s="40"/>
      <c r="CDC5" s="41"/>
      <c r="CDD5" s="41"/>
      <c r="CDE5" s="39"/>
      <c r="CDF5" s="40"/>
      <c r="CDG5" s="41"/>
      <c r="CDH5" s="41"/>
      <c r="CDI5" s="39"/>
      <c r="CDJ5" s="40"/>
      <c r="CDK5" s="41"/>
      <c r="CDL5" s="41"/>
      <c r="CDM5" s="39"/>
      <c r="CDN5" s="40"/>
      <c r="CDO5" s="41"/>
      <c r="CDP5" s="41"/>
      <c r="CDQ5" s="39"/>
      <c r="CDR5" s="40"/>
      <c r="CDS5" s="41"/>
      <c r="CDT5" s="41"/>
      <c r="CDU5" s="39"/>
      <c r="CDV5" s="40"/>
      <c r="CDW5" s="41"/>
      <c r="CDX5" s="41"/>
      <c r="CDY5" s="39"/>
      <c r="CDZ5" s="40"/>
      <c r="CEA5" s="41"/>
      <c r="CEB5" s="41"/>
      <c r="CEC5" s="39"/>
      <c r="CED5" s="40"/>
      <c r="CEE5" s="41"/>
      <c r="CEF5" s="41"/>
      <c r="CEG5" s="39"/>
      <c r="CEH5" s="40"/>
      <c r="CEI5" s="41"/>
      <c r="CEJ5" s="41"/>
      <c r="CEK5" s="39"/>
      <c r="CEL5" s="40"/>
      <c r="CEM5" s="41"/>
      <c r="CEN5" s="41"/>
      <c r="CEO5" s="39"/>
      <c r="CEP5" s="40"/>
      <c r="CEQ5" s="41"/>
      <c r="CER5" s="41"/>
      <c r="CES5" s="39"/>
      <c r="CET5" s="40"/>
      <c r="CEU5" s="41"/>
      <c r="CEV5" s="41"/>
      <c r="CEW5" s="39"/>
      <c r="CEX5" s="40"/>
      <c r="CEY5" s="41"/>
      <c r="CEZ5" s="41"/>
      <c r="CFA5" s="39"/>
      <c r="CFB5" s="40"/>
      <c r="CFC5" s="41"/>
      <c r="CFD5" s="41"/>
      <c r="CFE5" s="39"/>
      <c r="CFF5" s="40"/>
      <c r="CFG5" s="41"/>
      <c r="CFH5" s="41"/>
      <c r="CFI5" s="39"/>
      <c r="CFJ5" s="40"/>
      <c r="CFK5" s="41"/>
      <c r="CFL5" s="41"/>
      <c r="CFM5" s="39"/>
      <c r="CFN5" s="40"/>
      <c r="CFO5" s="41"/>
      <c r="CFP5" s="41"/>
      <c r="CFQ5" s="39"/>
      <c r="CFR5" s="40"/>
      <c r="CFS5" s="41"/>
      <c r="CFT5" s="41"/>
      <c r="CFU5" s="39"/>
      <c r="CFV5" s="40"/>
      <c r="CFW5" s="41"/>
      <c r="CFX5" s="41"/>
      <c r="CFY5" s="39"/>
      <c r="CFZ5" s="40"/>
      <c r="CGA5" s="41"/>
      <c r="CGB5" s="41"/>
      <c r="CGC5" s="39"/>
      <c r="CGD5" s="40"/>
      <c r="CGE5" s="41"/>
      <c r="CGF5" s="41"/>
      <c r="CGG5" s="39"/>
      <c r="CGH5" s="40"/>
      <c r="CGI5" s="41"/>
      <c r="CGJ5" s="41"/>
      <c r="CGK5" s="39"/>
      <c r="CGL5" s="40"/>
      <c r="CGM5" s="41"/>
      <c r="CGN5" s="41"/>
      <c r="CGO5" s="39"/>
      <c r="CGP5" s="40"/>
      <c r="CGQ5" s="41"/>
      <c r="CGR5" s="41"/>
      <c r="CGS5" s="39"/>
      <c r="CGT5" s="40"/>
      <c r="CGU5" s="41"/>
      <c r="CGV5" s="41"/>
      <c r="CGW5" s="39"/>
      <c r="CGX5" s="40"/>
      <c r="CGY5" s="41"/>
      <c r="CGZ5" s="41"/>
      <c r="CHA5" s="39"/>
      <c r="CHB5" s="40"/>
      <c r="CHC5" s="41"/>
      <c r="CHD5" s="41"/>
      <c r="CHE5" s="39"/>
      <c r="CHF5" s="40"/>
      <c r="CHG5" s="41"/>
      <c r="CHH5" s="41"/>
      <c r="CHI5" s="39"/>
      <c r="CHJ5" s="40"/>
      <c r="CHK5" s="41"/>
      <c r="CHL5" s="41"/>
      <c r="CHM5" s="39"/>
      <c r="CHN5" s="40"/>
      <c r="CHO5" s="41"/>
      <c r="CHP5" s="41"/>
      <c r="CHQ5" s="39"/>
      <c r="CHR5" s="40"/>
      <c r="CHS5" s="41"/>
      <c r="CHT5" s="41"/>
      <c r="CHU5" s="39"/>
      <c r="CHV5" s="40"/>
      <c r="CHW5" s="41"/>
      <c r="CHX5" s="41"/>
      <c r="CHY5" s="39"/>
      <c r="CHZ5" s="40"/>
      <c r="CIA5" s="41"/>
      <c r="CIB5" s="41"/>
      <c r="CIC5" s="39"/>
      <c r="CID5" s="40"/>
      <c r="CIE5" s="41"/>
      <c r="CIF5" s="41"/>
      <c r="CIG5" s="39"/>
      <c r="CIH5" s="40"/>
      <c r="CII5" s="41"/>
      <c r="CIJ5" s="41"/>
      <c r="CIK5" s="39"/>
      <c r="CIL5" s="40"/>
      <c r="CIM5" s="41"/>
      <c r="CIN5" s="41"/>
      <c r="CIO5" s="39"/>
      <c r="CIP5" s="40"/>
      <c r="CIQ5" s="41"/>
      <c r="CIR5" s="41"/>
      <c r="CIS5" s="39"/>
      <c r="CIT5" s="40"/>
      <c r="CIU5" s="41"/>
      <c r="CIV5" s="41"/>
      <c r="CIW5" s="39"/>
      <c r="CIX5" s="40"/>
      <c r="CIY5" s="41"/>
      <c r="CIZ5" s="41"/>
      <c r="CJA5" s="39"/>
      <c r="CJB5" s="40"/>
      <c r="CJC5" s="41"/>
      <c r="CJD5" s="41"/>
      <c r="CJE5" s="39"/>
      <c r="CJF5" s="40"/>
      <c r="CJG5" s="41"/>
      <c r="CJH5" s="41"/>
      <c r="CJI5" s="39"/>
      <c r="CJJ5" s="40"/>
      <c r="CJK5" s="41"/>
      <c r="CJL5" s="41"/>
      <c r="CJM5" s="39"/>
      <c r="CJN5" s="40"/>
      <c r="CJO5" s="41"/>
      <c r="CJP5" s="41"/>
      <c r="CJQ5" s="39"/>
      <c r="CJR5" s="40"/>
      <c r="CJS5" s="41"/>
      <c r="CJT5" s="41"/>
      <c r="CJU5" s="39"/>
      <c r="CJV5" s="40"/>
      <c r="CJW5" s="41"/>
      <c r="CJX5" s="41"/>
      <c r="CJY5" s="39"/>
      <c r="CJZ5" s="40"/>
      <c r="CKA5" s="41"/>
      <c r="CKB5" s="41"/>
      <c r="CKC5" s="39"/>
      <c r="CKD5" s="40"/>
      <c r="CKE5" s="41"/>
      <c r="CKF5" s="41"/>
      <c r="CKG5" s="39"/>
      <c r="CKH5" s="40"/>
      <c r="CKI5" s="41"/>
      <c r="CKJ5" s="41"/>
      <c r="CKK5" s="39"/>
      <c r="CKL5" s="40"/>
      <c r="CKM5" s="41"/>
      <c r="CKN5" s="41"/>
      <c r="CKO5" s="39"/>
      <c r="CKP5" s="40"/>
      <c r="CKQ5" s="41"/>
      <c r="CKR5" s="41"/>
      <c r="CKS5" s="39"/>
      <c r="CKT5" s="40"/>
      <c r="CKU5" s="41"/>
      <c r="CKV5" s="41"/>
      <c r="CKW5" s="39"/>
      <c r="CKX5" s="40"/>
      <c r="CKY5" s="41"/>
      <c r="CKZ5" s="41"/>
      <c r="CLA5" s="39"/>
      <c r="CLB5" s="40"/>
      <c r="CLC5" s="41"/>
      <c r="CLD5" s="41"/>
      <c r="CLE5" s="39"/>
      <c r="CLF5" s="40"/>
      <c r="CLG5" s="41"/>
      <c r="CLH5" s="41"/>
      <c r="CLI5" s="39"/>
      <c r="CLJ5" s="40"/>
      <c r="CLK5" s="41"/>
      <c r="CLL5" s="41"/>
      <c r="CLM5" s="39"/>
      <c r="CLN5" s="40"/>
      <c r="CLO5" s="41"/>
      <c r="CLP5" s="41"/>
      <c r="CLQ5" s="39"/>
      <c r="CLR5" s="40"/>
      <c r="CLS5" s="41"/>
      <c r="CLT5" s="41"/>
      <c r="CLU5" s="39"/>
      <c r="CLV5" s="40"/>
      <c r="CLW5" s="41"/>
      <c r="CLX5" s="41"/>
      <c r="CLY5" s="39"/>
      <c r="CLZ5" s="40"/>
      <c r="CMA5" s="41"/>
      <c r="CMB5" s="41"/>
      <c r="CMC5" s="39"/>
      <c r="CMD5" s="40"/>
      <c r="CME5" s="41"/>
      <c r="CMF5" s="41"/>
      <c r="CMG5" s="39"/>
      <c r="CMH5" s="40"/>
      <c r="CMI5" s="41"/>
      <c r="CMJ5" s="41"/>
      <c r="CMK5" s="39"/>
      <c r="CML5" s="40"/>
      <c r="CMM5" s="41"/>
      <c r="CMN5" s="41"/>
      <c r="CMO5" s="39"/>
      <c r="CMP5" s="40"/>
      <c r="CMQ5" s="41"/>
      <c r="CMR5" s="41"/>
      <c r="CMS5" s="39"/>
      <c r="CMT5" s="40"/>
      <c r="CMU5" s="41"/>
      <c r="CMV5" s="41"/>
      <c r="CMW5" s="39"/>
      <c r="CMX5" s="40"/>
      <c r="CMY5" s="41"/>
      <c r="CMZ5" s="41"/>
      <c r="CNA5" s="39"/>
      <c r="CNB5" s="40"/>
      <c r="CNC5" s="41"/>
      <c r="CND5" s="41"/>
      <c r="CNE5" s="39"/>
      <c r="CNF5" s="40"/>
      <c r="CNG5" s="41"/>
      <c r="CNH5" s="41"/>
      <c r="CNI5" s="39"/>
      <c r="CNJ5" s="40"/>
      <c r="CNK5" s="41"/>
      <c r="CNL5" s="41"/>
      <c r="CNM5" s="39"/>
      <c r="CNN5" s="40"/>
      <c r="CNO5" s="41"/>
      <c r="CNP5" s="41"/>
      <c r="CNQ5" s="39"/>
      <c r="CNR5" s="40"/>
      <c r="CNS5" s="41"/>
      <c r="CNT5" s="41"/>
      <c r="CNU5" s="39"/>
      <c r="CNV5" s="40"/>
      <c r="CNW5" s="41"/>
      <c r="CNX5" s="41"/>
      <c r="CNY5" s="39"/>
      <c r="CNZ5" s="40"/>
      <c r="COA5" s="41"/>
      <c r="COB5" s="41"/>
      <c r="COC5" s="39"/>
      <c r="COD5" s="40"/>
      <c r="COE5" s="41"/>
      <c r="COF5" s="41"/>
      <c r="COG5" s="39"/>
      <c r="COH5" s="40"/>
      <c r="COI5" s="41"/>
      <c r="COJ5" s="41"/>
      <c r="COK5" s="39"/>
      <c r="COL5" s="40"/>
      <c r="COM5" s="41"/>
      <c r="CON5" s="41"/>
      <c r="COO5" s="39"/>
      <c r="COP5" s="40"/>
      <c r="COQ5" s="41"/>
      <c r="COR5" s="41"/>
      <c r="COS5" s="39"/>
      <c r="COT5" s="40"/>
      <c r="COU5" s="41"/>
      <c r="COV5" s="41"/>
      <c r="COW5" s="39"/>
      <c r="COX5" s="40"/>
      <c r="COY5" s="41"/>
      <c r="COZ5" s="41"/>
      <c r="CPA5" s="39"/>
      <c r="CPB5" s="40"/>
      <c r="CPC5" s="41"/>
      <c r="CPD5" s="41"/>
      <c r="CPE5" s="39"/>
      <c r="CPF5" s="40"/>
      <c r="CPG5" s="41"/>
      <c r="CPH5" s="41"/>
      <c r="CPI5" s="39"/>
      <c r="CPJ5" s="40"/>
      <c r="CPK5" s="41"/>
      <c r="CPL5" s="41"/>
      <c r="CPM5" s="39"/>
      <c r="CPN5" s="40"/>
      <c r="CPO5" s="41"/>
      <c r="CPP5" s="41"/>
      <c r="CPQ5" s="39"/>
      <c r="CPR5" s="40"/>
      <c r="CPS5" s="41"/>
      <c r="CPT5" s="41"/>
      <c r="CPU5" s="39"/>
      <c r="CPV5" s="40"/>
      <c r="CPW5" s="41"/>
      <c r="CPX5" s="41"/>
      <c r="CPY5" s="39"/>
      <c r="CPZ5" s="40"/>
      <c r="CQA5" s="41"/>
      <c r="CQB5" s="41"/>
      <c r="CQC5" s="39"/>
      <c r="CQD5" s="40"/>
      <c r="CQE5" s="41"/>
      <c r="CQF5" s="41"/>
      <c r="CQG5" s="39"/>
      <c r="CQH5" s="40"/>
      <c r="CQI5" s="41"/>
      <c r="CQJ5" s="41"/>
      <c r="CQK5" s="39"/>
      <c r="CQL5" s="40"/>
      <c r="CQM5" s="41"/>
      <c r="CQN5" s="41"/>
      <c r="CQO5" s="39"/>
      <c r="CQP5" s="40"/>
      <c r="CQQ5" s="41"/>
      <c r="CQR5" s="41"/>
      <c r="CQS5" s="39"/>
      <c r="CQT5" s="40"/>
      <c r="CQU5" s="41"/>
      <c r="CQV5" s="41"/>
      <c r="CQW5" s="39"/>
      <c r="CQX5" s="40"/>
      <c r="CQY5" s="41"/>
      <c r="CQZ5" s="41"/>
      <c r="CRA5" s="39"/>
      <c r="CRB5" s="40"/>
      <c r="CRC5" s="41"/>
      <c r="CRD5" s="41"/>
      <c r="CRE5" s="39"/>
      <c r="CRF5" s="40"/>
      <c r="CRG5" s="41"/>
      <c r="CRH5" s="41"/>
      <c r="CRI5" s="39"/>
      <c r="CRJ5" s="40"/>
      <c r="CRK5" s="41"/>
      <c r="CRL5" s="41"/>
      <c r="CRM5" s="39"/>
      <c r="CRN5" s="40"/>
      <c r="CRO5" s="41"/>
      <c r="CRP5" s="41"/>
      <c r="CRQ5" s="39"/>
      <c r="CRR5" s="40"/>
      <c r="CRS5" s="41"/>
      <c r="CRT5" s="41"/>
      <c r="CRU5" s="39"/>
      <c r="CRV5" s="40"/>
      <c r="CRW5" s="41"/>
      <c r="CRX5" s="41"/>
      <c r="CRY5" s="39"/>
      <c r="CRZ5" s="40"/>
      <c r="CSA5" s="41"/>
      <c r="CSB5" s="41"/>
      <c r="CSC5" s="39"/>
      <c r="CSD5" s="40"/>
      <c r="CSE5" s="41"/>
      <c r="CSF5" s="41"/>
      <c r="CSG5" s="39"/>
      <c r="CSH5" s="40"/>
      <c r="CSI5" s="41"/>
      <c r="CSJ5" s="41"/>
      <c r="CSK5" s="39"/>
      <c r="CSL5" s="40"/>
      <c r="CSM5" s="41"/>
      <c r="CSN5" s="41"/>
      <c r="CSO5" s="39"/>
      <c r="CSP5" s="40"/>
      <c r="CSQ5" s="41"/>
      <c r="CSR5" s="41"/>
      <c r="CSS5" s="39"/>
      <c r="CST5" s="40"/>
      <c r="CSU5" s="41"/>
      <c r="CSV5" s="41"/>
      <c r="CSW5" s="39"/>
      <c r="CSX5" s="40"/>
      <c r="CSY5" s="41"/>
      <c r="CSZ5" s="41"/>
      <c r="CTA5" s="39"/>
      <c r="CTB5" s="40"/>
      <c r="CTC5" s="41"/>
      <c r="CTD5" s="41"/>
      <c r="CTE5" s="39"/>
      <c r="CTF5" s="40"/>
      <c r="CTG5" s="41"/>
      <c r="CTH5" s="41"/>
      <c r="CTI5" s="39"/>
      <c r="CTJ5" s="40"/>
      <c r="CTK5" s="41"/>
      <c r="CTL5" s="41"/>
      <c r="CTM5" s="39"/>
      <c r="CTN5" s="40"/>
      <c r="CTO5" s="41"/>
      <c r="CTP5" s="41"/>
      <c r="CTQ5" s="39"/>
      <c r="CTR5" s="40"/>
      <c r="CTS5" s="41"/>
      <c r="CTT5" s="41"/>
      <c r="CTU5" s="39"/>
      <c r="CTV5" s="40"/>
      <c r="CTW5" s="41"/>
      <c r="CTX5" s="41"/>
      <c r="CTY5" s="39"/>
      <c r="CTZ5" s="40"/>
      <c r="CUA5" s="41"/>
      <c r="CUB5" s="41"/>
      <c r="CUC5" s="39"/>
      <c r="CUD5" s="40"/>
      <c r="CUE5" s="41"/>
      <c r="CUF5" s="41"/>
      <c r="CUG5" s="39"/>
      <c r="CUH5" s="40"/>
      <c r="CUI5" s="41"/>
      <c r="CUJ5" s="41"/>
      <c r="CUK5" s="39"/>
      <c r="CUL5" s="40"/>
      <c r="CUM5" s="41"/>
      <c r="CUN5" s="41"/>
      <c r="CUO5" s="39"/>
      <c r="CUP5" s="40"/>
      <c r="CUQ5" s="41"/>
      <c r="CUR5" s="41"/>
      <c r="CUS5" s="39"/>
      <c r="CUT5" s="40"/>
      <c r="CUU5" s="41"/>
      <c r="CUV5" s="41"/>
      <c r="CUW5" s="39"/>
      <c r="CUX5" s="40"/>
      <c r="CUY5" s="41"/>
      <c r="CUZ5" s="41"/>
      <c r="CVA5" s="39"/>
      <c r="CVB5" s="40"/>
      <c r="CVC5" s="41"/>
      <c r="CVD5" s="41"/>
      <c r="CVE5" s="39"/>
      <c r="CVF5" s="40"/>
      <c r="CVG5" s="41"/>
      <c r="CVH5" s="41"/>
      <c r="CVI5" s="39"/>
      <c r="CVJ5" s="40"/>
      <c r="CVK5" s="41"/>
      <c r="CVL5" s="41"/>
      <c r="CVM5" s="39"/>
      <c r="CVN5" s="40"/>
      <c r="CVO5" s="41"/>
      <c r="CVP5" s="41"/>
      <c r="CVQ5" s="39"/>
      <c r="CVR5" s="40"/>
      <c r="CVS5" s="41"/>
      <c r="CVT5" s="41"/>
      <c r="CVU5" s="39"/>
      <c r="CVV5" s="40"/>
      <c r="CVW5" s="41"/>
      <c r="CVX5" s="41"/>
      <c r="CVY5" s="39"/>
      <c r="CVZ5" s="40"/>
      <c r="CWA5" s="41"/>
      <c r="CWB5" s="41"/>
      <c r="CWC5" s="39"/>
      <c r="CWD5" s="40"/>
      <c r="CWE5" s="41"/>
      <c r="CWF5" s="41"/>
      <c r="CWG5" s="39"/>
      <c r="CWH5" s="40"/>
      <c r="CWI5" s="41"/>
      <c r="CWJ5" s="41"/>
      <c r="CWK5" s="39"/>
      <c r="CWL5" s="40"/>
      <c r="CWM5" s="41"/>
      <c r="CWN5" s="41"/>
      <c r="CWO5" s="39"/>
      <c r="CWP5" s="40"/>
      <c r="CWQ5" s="41"/>
      <c r="CWR5" s="41"/>
      <c r="CWS5" s="39"/>
      <c r="CWT5" s="40"/>
      <c r="CWU5" s="41"/>
      <c r="CWV5" s="41"/>
      <c r="CWW5" s="39"/>
      <c r="CWX5" s="40"/>
      <c r="CWY5" s="41"/>
      <c r="CWZ5" s="41"/>
      <c r="CXA5" s="39"/>
      <c r="CXB5" s="40"/>
      <c r="CXC5" s="41"/>
      <c r="CXD5" s="41"/>
      <c r="CXE5" s="39"/>
      <c r="CXF5" s="40"/>
      <c r="CXG5" s="41"/>
      <c r="CXH5" s="41"/>
      <c r="CXI5" s="39"/>
      <c r="CXJ5" s="40"/>
      <c r="CXK5" s="41"/>
      <c r="CXL5" s="41"/>
      <c r="CXM5" s="39"/>
      <c r="CXN5" s="40"/>
      <c r="CXO5" s="41"/>
      <c r="CXP5" s="41"/>
      <c r="CXQ5" s="39"/>
      <c r="CXR5" s="40"/>
      <c r="CXS5" s="41"/>
      <c r="CXT5" s="41"/>
      <c r="CXU5" s="39"/>
      <c r="CXV5" s="40"/>
      <c r="CXW5" s="41"/>
      <c r="CXX5" s="41"/>
      <c r="CXY5" s="39"/>
      <c r="CXZ5" s="40"/>
      <c r="CYA5" s="41"/>
      <c r="CYB5" s="41"/>
      <c r="CYC5" s="39"/>
      <c r="CYD5" s="40"/>
      <c r="CYE5" s="41"/>
      <c r="CYF5" s="41"/>
      <c r="CYG5" s="39"/>
      <c r="CYH5" s="40"/>
      <c r="CYI5" s="41"/>
      <c r="CYJ5" s="41"/>
      <c r="CYK5" s="39"/>
      <c r="CYL5" s="40"/>
      <c r="CYM5" s="41"/>
      <c r="CYN5" s="41"/>
      <c r="CYO5" s="39"/>
      <c r="CYP5" s="40"/>
      <c r="CYQ5" s="41"/>
      <c r="CYR5" s="41"/>
      <c r="CYS5" s="39"/>
      <c r="CYT5" s="40"/>
      <c r="CYU5" s="41"/>
      <c r="CYV5" s="41"/>
      <c r="CYW5" s="39"/>
      <c r="CYX5" s="40"/>
      <c r="CYY5" s="41"/>
      <c r="CYZ5" s="41"/>
      <c r="CZA5" s="39"/>
      <c r="CZB5" s="40"/>
      <c r="CZC5" s="41"/>
      <c r="CZD5" s="41"/>
      <c r="CZE5" s="39"/>
      <c r="CZF5" s="40"/>
      <c r="CZG5" s="41"/>
      <c r="CZH5" s="41"/>
      <c r="CZI5" s="39"/>
      <c r="CZJ5" s="40"/>
      <c r="CZK5" s="41"/>
      <c r="CZL5" s="41"/>
      <c r="CZM5" s="39"/>
      <c r="CZN5" s="40"/>
      <c r="CZO5" s="41"/>
      <c r="CZP5" s="41"/>
      <c r="CZQ5" s="39"/>
      <c r="CZR5" s="40"/>
      <c r="CZS5" s="41"/>
      <c r="CZT5" s="41"/>
      <c r="CZU5" s="39"/>
      <c r="CZV5" s="40"/>
      <c r="CZW5" s="41"/>
      <c r="CZX5" s="41"/>
      <c r="CZY5" s="39"/>
      <c r="CZZ5" s="40"/>
      <c r="DAA5" s="41"/>
      <c r="DAB5" s="41"/>
      <c r="DAC5" s="39"/>
      <c r="DAD5" s="40"/>
      <c r="DAE5" s="41"/>
      <c r="DAF5" s="41"/>
      <c r="DAG5" s="39"/>
      <c r="DAH5" s="40"/>
      <c r="DAI5" s="41"/>
      <c r="DAJ5" s="41"/>
      <c r="DAK5" s="39"/>
      <c r="DAL5" s="40"/>
      <c r="DAM5" s="41"/>
      <c r="DAN5" s="41"/>
      <c r="DAO5" s="39"/>
      <c r="DAP5" s="40"/>
      <c r="DAQ5" s="41"/>
      <c r="DAR5" s="41"/>
      <c r="DAS5" s="39"/>
      <c r="DAT5" s="40"/>
      <c r="DAU5" s="41"/>
      <c r="DAV5" s="41"/>
      <c r="DAW5" s="39"/>
      <c r="DAX5" s="40"/>
      <c r="DAY5" s="41"/>
      <c r="DAZ5" s="41"/>
      <c r="DBA5" s="39"/>
      <c r="DBB5" s="40"/>
      <c r="DBC5" s="41"/>
      <c r="DBD5" s="41"/>
      <c r="DBE5" s="39"/>
      <c r="DBF5" s="40"/>
      <c r="DBG5" s="41"/>
      <c r="DBH5" s="41"/>
      <c r="DBI5" s="39"/>
      <c r="DBJ5" s="40"/>
      <c r="DBK5" s="41"/>
      <c r="DBL5" s="41"/>
      <c r="DBM5" s="39"/>
      <c r="DBN5" s="40"/>
      <c r="DBO5" s="41"/>
      <c r="DBP5" s="41"/>
      <c r="DBQ5" s="39"/>
      <c r="DBR5" s="40"/>
      <c r="DBS5" s="41"/>
      <c r="DBT5" s="41"/>
      <c r="DBU5" s="39"/>
      <c r="DBV5" s="40"/>
      <c r="DBW5" s="41"/>
      <c r="DBX5" s="41"/>
      <c r="DBY5" s="39"/>
      <c r="DBZ5" s="40"/>
      <c r="DCA5" s="41"/>
      <c r="DCB5" s="41"/>
      <c r="DCC5" s="39"/>
      <c r="DCD5" s="40"/>
      <c r="DCE5" s="41"/>
      <c r="DCF5" s="41"/>
      <c r="DCG5" s="39"/>
      <c r="DCH5" s="40"/>
      <c r="DCI5" s="41"/>
      <c r="DCJ5" s="41"/>
      <c r="DCK5" s="39"/>
      <c r="DCL5" s="40"/>
      <c r="DCM5" s="41"/>
      <c r="DCN5" s="41"/>
      <c r="DCO5" s="39"/>
      <c r="DCP5" s="40"/>
      <c r="DCQ5" s="41"/>
      <c r="DCR5" s="41"/>
      <c r="DCS5" s="39"/>
      <c r="DCT5" s="40"/>
      <c r="DCU5" s="41"/>
      <c r="DCV5" s="41"/>
      <c r="DCW5" s="39"/>
      <c r="DCX5" s="40"/>
      <c r="DCY5" s="41"/>
      <c r="DCZ5" s="41"/>
      <c r="DDA5" s="39"/>
      <c r="DDB5" s="40"/>
      <c r="DDC5" s="41"/>
      <c r="DDD5" s="41"/>
      <c r="DDE5" s="39"/>
      <c r="DDF5" s="40"/>
      <c r="DDG5" s="41"/>
      <c r="DDH5" s="41"/>
      <c r="DDI5" s="39"/>
      <c r="DDJ5" s="40"/>
      <c r="DDK5" s="41"/>
      <c r="DDL5" s="41"/>
      <c r="DDM5" s="39"/>
      <c r="DDN5" s="40"/>
      <c r="DDO5" s="41"/>
      <c r="DDP5" s="41"/>
      <c r="DDQ5" s="39"/>
      <c r="DDR5" s="40"/>
      <c r="DDS5" s="41"/>
      <c r="DDT5" s="41"/>
      <c r="DDU5" s="39"/>
      <c r="DDV5" s="40"/>
      <c r="DDW5" s="41"/>
      <c r="DDX5" s="41"/>
      <c r="DDY5" s="39"/>
      <c r="DDZ5" s="40"/>
      <c r="DEA5" s="41"/>
      <c r="DEB5" s="41"/>
      <c r="DEC5" s="39"/>
      <c r="DED5" s="40"/>
      <c r="DEE5" s="41"/>
      <c r="DEF5" s="41"/>
      <c r="DEG5" s="39"/>
      <c r="DEH5" s="40"/>
      <c r="DEI5" s="41"/>
      <c r="DEJ5" s="41"/>
      <c r="DEK5" s="39"/>
      <c r="DEL5" s="40"/>
      <c r="DEM5" s="41"/>
      <c r="DEN5" s="41"/>
      <c r="DEO5" s="39"/>
      <c r="DEP5" s="40"/>
      <c r="DEQ5" s="41"/>
      <c r="DER5" s="41"/>
      <c r="DES5" s="39"/>
      <c r="DET5" s="40"/>
      <c r="DEU5" s="41"/>
      <c r="DEV5" s="41"/>
      <c r="DEW5" s="39"/>
      <c r="DEX5" s="40"/>
      <c r="DEY5" s="41"/>
      <c r="DEZ5" s="41"/>
      <c r="DFA5" s="39"/>
      <c r="DFB5" s="40"/>
      <c r="DFC5" s="41"/>
      <c r="DFD5" s="41"/>
      <c r="DFE5" s="39"/>
      <c r="DFF5" s="40"/>
      <c r="DFG5" s="41"/>
      <c r="DFH5" s="41"/>
      <c r="DFI5" s="39"/>
      <c r="DFJ5" s="40"/>
      <c r="DFK5" s="41"/>
      <c r="DFL5" s="41"/>
      <c r="DFM5" s="39"/>
      <c r="DFN5" s="40"/>
      <c r="DFO5" s="41"/>
      <c r="DFP5" s="41"/>
      <c r="DFQ5" s="39"/>
      <c r="DFR5" s="40"/>
      <c r="DFS5" s="41"/>
      <c r="DFT5" s="41"/>
      <c r="DFU5" s="39"/>
      <c r="DFV5" s="40"/>
      <c r="DFW5" s="41"/>
      <c r="DFX5" s="41"/>
      <c r="DFY5" s="39"/>
      <c r="DFZ5" s="40"/>
      <c r="DGA5" s="41"/>
      <c r="DGB5" s="41"/>
      <c r="DGC5" s="39"/>
      <c r="DGD5" s="40"/>
      <c r="DGE5" s="41"/>
      <c r="DGF5" s="41"/>
      <c r="DGG5" s="39"/>
      <c r="DGH5" s="40"/>
      <c r="DGI5" s="41"/>
      <c r="DGJ5" s="41"/>
      <c r="DGK5" s="39"/>
      <c r="DGL5" s="40"/>
      <c r="DGM5" s="41"/>
      <c r="DGN5" s="41"/>
      <c r="DGO5" s="39"/>
      <c r="DGP5" s="40"/>
      <c r="DGQ5" s="41"/>
      <c r="DGR5" s="41"/>
      <c r="DGS5" s="39"/>
      <c r="DGT5" s="40"/>
      <c r="DGU5" s="41"/>
      <c r="DGV5" s="41"/>
      <c r="DGW5" s="39"/>
      <c r="DGX5" s="40"/>
      <c r="DGY5" s="41"/>
      <c r="DGZ5" s="41"/>
      <c r="DHA5" s="39"/>
      <c r="DHB5" s="40"/>
      <c r="DHC5" s="41"/>
      <c r="DHD5" s="41"/>
      <c r="DHE5" s="39"/>
      <c r="DHF5" s="40"/>
      <c r="DHG5" s="41"/>
      <c r="DHH5" s="41"/>
      <c r="DHI5" s="39"/>
      <c r="DHJ5" s="40"/>
      <c r="DHK5" s="41"/>
      <c r="DHL5" s="41"/>
      <c r="DHM5" s="39"/>
      <c r="DHN5" s="40"/>
      <c r="DHO5" s="41"/>
      <c r="DHP5" s="41"/>
      <c r="DHQ5" s="39"/>
      <c r="DHR5" s="40"/>
      <c r="DHS5" s="41"/>
      <c r="DHT5" s="41"/>
      <c r="DHU5" s="39"/>
      <c r="DHV5" s="40"/>
      <c r="DHW5" s="41"/>
      <c r="DHX5" s="41"/>
      <c r="DHY5" s="39"/>
      <c r="DHZ5" s="40"/>
      <c r="DIA5" s="41"/>
      <c r="DIB5" s="41"/>
      <c r="DIC5" s="39"/>
      <c r="DID5" s="40"/>
      <c r="DIE5" s="41"/>
      <c r="DIF5" s="41"/>
      <c r="DIG5" s="39"/>
      <c r="DIH5" s="40"/>
      <c r="DII5" s="41"/>
      <c r="DIJ5" s="41"/>
      <c r="DIK5" s="39"/>
      <c r="DIL5" s="40"/>
      <c r="DIM5" s="41"/>
      <c r="DIN5" s="41"/>
      <c r="DIO5" s="39"/>
      <c r="DIP5" s="40"/>
      <c r="DIQ5" s="41"/>
      <c r="DIR5" s="41"/>
      <c r="DIS5" s="39"/>
      <c r="DIT5" s="40"/>
      <c r="DIU5" s="41"/>
      <c r="DIV5" s="41"/>
      <c r="DIW5" s="39"/>
      <c r="DIX5" s="40"/>
      <c r="DIY5" s="41"/>
      <c r="DIZ5" s="41"/>
      <c r="DJA5" s="39"/>
      <c r="DJB5" s="40"/>
      <c r="DJC5" s="41"/>
      <c r="DJD5" s="41"/>
      <c r="DJE5" s="39"/>
      <c r="DJF5" s="40"/>
      <c r="DJG5" s="41"/>
      <c r="DJH5" s="41"/>
      <c r="DJI5" s="39"/>
      <c r="DJJ5" s="40"/>
      <c r="DJK5" s="41"/>
      <c r="DJL5" s="41"/>
      <c r="DJM5" s="39"/>
      <c r="DJN5" s="40"/>
      <c r="DJO5" s="41"/>
      <c r="DJP5" s="41"/>
      <c r="DJQ5" s="39"/>
      <c r="DJR5" s="40"/>
      <c r="DJS5" s="41"/>
      <c r="DJT5" s="41"/>
      <c r="DJU5" s="39"/>
      <c r="DJV5" s="40"/>
      <c r="DJW5" s="41"/>
      <c r="DJX5" s="41"/>
      <c r="DJY5" s="39"/>
      <c r="DJZ5" s="40"/>
      <c r="DKA5" s="41"/>
      <c r="DKB5" s="41"/>
      <c r="DKC5" s="39"/>
      <c r="DKD5" s="40"/>
      <c r="DKE5" s="41"/>
      <c r="DKF5" s="41"/>
      <c r="DKG5" s="39"/>
      <c r="DKH5" s="40"/>
      <c r="DKI5" s="41"/>
      <c r="DKJ5" s="41"/>
      <c r="DKK5" s="39"/>
      <c r="DKL5" s="40"/>
      <c r="DKM5" s="41"/>
      <c r="DKN5" s="41"/>
      <c r="DKO5" s="39"/>
      <c r="DKP5" s="40"/>
      <c r="DKQ5" s="41"/>
      <c r="DKR5" s="41"/>
      <c r="DKS5" s="39"/>
      <c r="DKT5" s="40"/>
      <c r="DKU5" s="41"/>
      <c r="DKV5" s="41"/>
      <c r="DKW5" s="39"/>
      <c r="DKX5" s="40"/>
      <c r="DKY5" s="41"/>
      <c r="DKZ5" s="41"/>
      <c r="DLA5" s="39"/>
      <c r="DLB5" s="40"/>
      <c r="DLC5" s="41"/>
      <c r="DLD5" s="41"/>
      <c r="DLE5" s="39"/>
      <c r="DLF5" s="40"/>
      <c r="DLG5" s="41"/>
      <c r="DLH5" s="41"/>
      <c r="DLI5" s="39"/>
      <c r="DLJ5" s="40"/>
      <c r="DLK5" s="41"/>
      <c r="DLL5" s="41"/>
      <c r="DLM5" s="39"/>
      <c r="DLN5" s="40"/>
      <c r="DLO5" s="41"/>
      <c r="DLP5" s="41"/>
      <c r="DLQ5" s="39"/>
      <c r="DLR5" s="40"/>
      <c r="DLS5" s="41"/>
      <c r="DLT5" s="41"/>
      <c r="DLU5" s="39"/>
      <c r="DLV5" s="40"/>
      <c r="DLW5" s="41"/>
      <c r="DLX5" s="41"/>
      <c r="DLY5" s="39"/>
      <c r="DLZ5" s="40"/>
      <c r="DMA5" s="41"/>
      <c r="DMB5" s="41"/>
      <c r="DMC5" s="39"/>
      <c r="DMD5" s="40"/>
      <c r="DME5" s="41"/>
      <c r="DMF5" s="41"/>
      <c r="DMG5" s="39"/>
      <c r="DMH5" s="40"/>
      <c r="DMI5" s="41"/>
      <c r="DMJ5" s="41"/>
      <c r="DMK5" s="39"/>
      <c r="DML5" s="40"/>
      <c r="DMM5" s="41"/>
      <c r="DMN5" s="41"/>
      <c r="DMO5" s="39"/>
      <c r="DMP5" s="40"/>
      <c r="DMQ5" s="41"/>
      <c r="DMR5" s="41"/>
      <c r="DMS5" s="39"/>
      <c r="DMT5" s="40"/>
      <c r="DMU5" s="41"/>
      <c r="DMV5" s="41"/>
      <c r="DMW5" s="39"/>
      <c r="DMX5" s="40"/>
      <c r="DMY5" s="41"/>
      <c r="DMZ5" s="41"/>
      <c r="DNA5" s="39"/>
      <c r="DNB5" s="40"/>
      <c r="DNC5" s="41"/>
      <c r="DND5" s="41"/>
      <c r="DNE5" s="39"/>
      <c r="DNF5" s="40"/>
      <c r="DNG5" s="41"/>
      <c r="DNH5" s="41"/>
      <c r="DNI5" s="39"/>
      <c r="DNJ5" s="40"/>
      <c r="DNK5" s="41"/>
      <c r="DNL5" s="41"/>
      <c r="DNM5" s="39"/>
      <c r="DNN5" s="40"/>
      <c r="DNO5" s="41"/>
      <c r="DNP5" s="41"/>
      <c r="DNQ5" s="39"/>
      <c r="DNR5" s="40"/>
      <c r="DNS5" s="41"/>
      <c r="DNT5" s="41"/>
      <c r="DNU5" s="39"/>
      <c r="DNV5" s="40"/>
      <c r="DNW5" s="41"/>
      <c r="DNX5" s="41"/>
      <c r="DNY5" s="39"/>
      <c r="DNZ5" s="40"/>
      <c r="DOA5" s="41"/>
      <c r="DOB5" s="41"/>
      <c r="DOC5" s="39"/>
      <c r="DOD5" s="40"/>
      <c r="DOE5" s="41"/>
      <c r="DOF5" s="41"/>
      <c r="DOG5" s="39"/>
      <c r="DOH5" s="40"/>
      <c r="DOI5" s="41"/>
      <c r="DOJ5" s="41"/>
      <c r="DOK5" s="39"/>
      <c r="DOL5" s="40"/>
      <c r="DOM5" s="41"/>
      <c r="DON5" s="41"/>
      <c r="DOO5" s="39"/>
      <c r="DOP5" s="40"/>
      <c r="DOQ5" s="41"/>
      <c r="DOR5" s="41"/>
      <c r="DOS5" s="39"/>
      <c r="DOT5" s="40"/>
      <c r="DOU5" s="41"/>
      <c r="DOV5" s="41"/>
      <c r="DOW5" s="39"/>
      <c r="DOX5" s="40"/>
      <c r="DOY5" s="41"/>
      <c r="DOZ5" s="41"/>
      <c r="DPA5" s="39"/>
      <c r="DPB5" s="40"/>
      <c r="DPC5" s="41"/>
      <c r="DPD5" s="41"/>
      <c r="DPE5" s="39"/>
      <c r="DPF5" s="40"/>
      <c r="DPG5" s="41"/>
      <c r="DPH5" s="41"/>
      <c r="DPI5" s="39"/>
      <c r="DPJ5" s="40"/>
      <c r="DPK5" s="41"/>
      <c r="DPL5" s="41"/>
      <c r="DPM5" s="39"/>
      <c r="DPN5" s="40"/>
      <c r="DPO5" s="41"/>
      <c r="DPP5" s="41"/>
      <c r="DPQ5" s="39"/>
      <c r="DPR5" s="40"/>
      <c r="DPS5" s="41"/>
      <c r="DPT5" s="41"/>
      <c r="DPU5" s="39"/>
      <c r="DPV5" s="40"/>
      <c r="DPW5" s="41"/>
      <c r="DPX5" s="41"/>
      <c r="DPY5" s="39"/>
      <c r="DPZ5" s="40"/>
      <c r="DQA5" s="41"/>
      <c r="DQB5" s="41"/>
      <c r="DQC5" s="39"/>
      <c r="DQD5" s="40"/>
      <c r="DQE5" s="41"/>
      <c r="DQF5" s="41"/>
      <c r="DQG5" s="39"/>
      <c r="DQH5" s="40"/>
      <c r="DQI5" s="41"/>
      <c r="DQJ5" s="41"/>
      <c r="DQK5" s="39"/>
      <c r="DQL5" s="40"/>
      <c r="DQM5" s="41"/>
      <c r="DQN5" s="41"/>
      <c r="DQO5" s="39"/>
      <c r="DQP5" s="40"/>
      <c r="DQQ5" s="41"/>
      <c r="DQR5" s="41"/>
      <c r="DQS5" s="39"/>
      <c r="DQT5" s="40"/>
      <c r="DQU5" s="41"/>
      <c r="DQV5" s="41"/>
      <c r="DQW5" s="39"/>
      <c r="DQX5" s="40"/>
      <c r="DQY5" s="41"/>
      <c r="DQZ5" s="41"/>
      <c r="DRA5" s="39"/>
      <c r="DRB5" s="40"/>
      <c r="DRC5" s="41"/>
      <c r="DRD5" s="41"/>
      <c r="DRE5" s="39"/>
      <c r="DRF5" s="40"/>
      <c r="DRG5" s="41"/>
      <c r="DRH5" s="41"/>
      <c r="DRI5" s="39"/>
      <c r="DRJ5" s="40"/>
      <c r="DRK5" s="41"/>
      <c r="DRL5" s="41"/>
      <c r="DRM5" s="39"/>
      <c r="DRN5" s="40"/>
      <c r="DRO5" s="41"/>
      <c r="DRP5" s="41"/>
      <c r="DRQ5" s="39"/>
      <c r="DRR5" s="40"/>
      <c r="DRS5" s="41"/>
      <c r="DRT5" s="41"/>
      <c r="DRU5" s="39"/>
      <c r="DRV5" s="40"/>
      <c r="DRW5" s="41"/>
      <c r="DRX5" s="41"/>
      <c r="DRY5" s="39"/>
      <c r="DRZ5" s="40"/>
      <c r="DSA5" s="41"/>
      <c r="DSB5" s="41"/>
      <c r="DSC5" s="39"/>
      <c r="DSD5" s="40"/>
      <c r="DSE5" s="41"/>
      <c r="DSF5" s="41"/>
      <c r="DSG5" s="39"/>
      <c r="DSH5" s="40"/>
      <c r="DSI5" s="41"/>
      <c r="DSJ5" s="41"/>
      <c r="DSK5" s="39"/>
      <c r="DSL5" s="40"/>
      <c r="DSM5" s="41"/>
      <c r="DSN5" s="41"/>
      <c r="DSO5" s="39"/>
      <c r="DSP5" s="40"/>
      <c r="DSQ5" s="41"/>
      <c r="DSR5" s="41"/>
      <c r="DSS5" s="39"/>
      <c r="DST5" s="40"/>
      <c r="DSU5" s="41"/>
      <c r="DSV5" s="41"/>
      <c r="DSW5" s="39"/>
      <c r="DSX5" s="40"/>
      <c r="DSY5" s="41"/>
      <c r="DSZ5" s="41"/>
      <c r="DTA5" s="39"/>
      <c r="DTB5" s="40"/>
      <c r="DTC5" s="41"/>
      <c r="DTD5" s="41"/>
      <c r="DTE5" s="39"/>
      <c r="DTF5" s="40"/>
      <c r="DTG5" s="41"/>
      <c r="DTH5" s="41"/>
      <c r="DTI5" s="39"/>
      <c r="DTJ5" s="40"/>
      <c r="DTK5" s="41"/>
      <c r="DTL5" s="41"/>
      <c r="DTM5" s="39"/>
      <c r="DTN5" s="40"/>
      <c r="DTO5" s="41"/>
      <c r="DTP5" s="41"/>
      <c r="DTQ5" s="39"/>
      <c r="DTR5" s="40"/>
      <c r="DTS5" s="41"/>
      <c r="DTT5" s="41"/>
      <c r="DTU5" s="39"/>
      <c r="DTV5" s="40"/>
      <c r="DTW5" s="41"/>
      <c r="DTX5" s="41"/>
      <c r="DTY5" s="39"/>
      <c r="DTZ5" s="40"/>
      <c r="DUA5" s="41"/>
      <c r="DUB5" s="41"/>
      <c r="DUC5" s="39"/>
      <c r="DUD5" s="40"/>
      <c r="DUE5" s="41"/>
      <c r="DUF5" s="41"/>
      <c r="DUG5" s="39"/>
      <c r="DUH5" s="40"/>
      <c r="DUI5" s="41"/>
      <c r="DUJ5" s="41"/>
      <c r="DUK5" s="39"/>
      <c r="DUL5" s="40"/>
      <c r="DUM5" s="41"/>
      <c r="DUN5" s="41"/>
      <c r="DUO5" s="39"/>
      <c r="DUP5" s="40"/>
      <c r="DUQ5" s="41"/>
      <c r="DUR5" s="41"/>
      <c r="DUS5" s="39"/>
      <c r="DUT5" s="40"/>
      <c r="DUU5" s="41"/>
      <c r="DUV5" s="41"/>
      <c r="DUW5" s="39"/>
      <c r="DUX5" s="40"/>
      <c r="DUY5" s="41"/>
      <c r="DUZ5" s="41"/>
      <c r="DVA5" s="39"/>
      <c r="DVB5" s="40"/>
      <c r="DVC5" s="41"/>
      <c r="DVD5" s="41"/>
      <c r="DVE5" s="39"/>
      <c r="DVF5" s="40"/>
      <c r="DVG5" s="41"/>
      <c r="DVH5" s="41"/>
      <c r="DVI5" s="39"/>
      <c r="DVJ5" s="40"/>
      <c r="DVK5" s="41"/>
      <c r="DVL5" s="41"/>
      <c r="DVM5" s="39"/>
      <c r="DVN5" s="40"/>
      <c r="DVO5" s="41"/>
      <c r="DVP5" s="41"/>
      <c r="DVQ5" s="39"/>
      <c r="DVR5" s="40"/>
      <c r="DVS5" s="41"/>
      <c r="DVT5" s="41"/>
      <c r="DVU5" s="39"/>
      <c r="DVV5" s="40"/>
      <c r="DVW5" s="41"/>
      <c r="DVX5" s="41"/>
      <c r="DVY5" s="39"/>
      <c r="DVZ5" s="40"/>
      <c r="DWA5" s="41"/>
      <c r="DWB5" s="41"/>
      <c r="DWC5" s="39"/>
      <c r="DWD5" s="40"/>
      <c r="DWE5" s="41"/>
      <c r="DWF5" s="41"/>
      <c r="DWG5" s="39"/>
      <c r="DWH5" s="40"/>
      <c r="DWI5" s="41"/>
      <c r="DWJ5" s="41"/>
      <c r="DWK5" s="39"/>
      <c r="DWL5" s="40"/>
      <c r="DWM5" s="41"/>
      <c r="DWN5" s="41"/>
      <c r="DWO5" s="39"/>
      <c r="DWP5" s="40"/>
      <c r="DWQ5" s="41"/>
      <c r="DWR5" s="41"/>
      <c r="DWS5" s="39"/>
      <c r="DWT5" s="40"/>
      <c r="DWU5" s="41"/>
      <c r="DWV5" s="41"/>
      <c r="DWW5" s="39"/>
      <c r="DWX5" s="40"/>
      <c r="DWY5" s="41"/>
      <c r="DWZ5" s="41"/>
      <c r="DXA5" s="39"/>
      <c r="DXB5" s="40"/>
      <c r="DXC5" s="41"/>
      <c r="DXD5" s="41"/>
      <c r="DXE5" s="39"/>
      <c r="DXF5" s="40"/>
      <c r="DXG5" s="41"/>
      <c r="DXH5" s="41"/>
      <c r="DXI5" s="39"/>
      <c r="DXJ5" s="40"/>
      <c r="DXK5" s="41"/>
      <c r="DXL5" s="41"/>
      <c r="DXM5" s="39"/>
      <c r="DXN5" s="40"/>
      <c r="DXO5" s="41"/>
      <c r="DXP5" s="41"/>
      <c r="DXQ5" s="39"/>
      <c r="DXR5" s="40"/>
      <c r="DXS5" s="41"/>
      <c r="DXT5" s="41"/>
      <c r="DXU5" s="39"/>
      <c r="DXV5" s="40"/>
      <c r="DXW5" s="41"/>
      <c r="DXX5" s="41"/>
      <c r="DXY5" s="39"/>
      <c r="DXZ5" s="40"/>
      <c r="DYA5" s="41"/>
      <c r="DYB5" s="41"/>
      <c r="DYC5" s="39"/>
      <c r="DYD5" s="40"/>
      <c r="DYE5" s="41"/>
      <c r="DYF5" s="41"/>
      <c r="DYG5" s="39"/>
      <c r="DYH5" s="40"/>
      <c r="DYI5" s="41"/>
      <c r="DYJ5" s="41"/>
      <c r="DYK5" s="39"/>
      <c r="DYL5" s="40"/>
      <c r="DYM5" s="41"/>
      <c r="DYN5" s="41"/>
      <c r="DYO5" s="39"/>
      <c r="DYP5" s="40"/>
      <c r="DYQ5" s="41"/>
      <c r="DYR5" s="41"/>
      <c r="DYS5" s="39"/>
      <c r="DYT5" s="40"/>
      <c r="DYU5" s="41"/>
      <c r="DYV5" s="41"/>
      <c r="DYW5" s="39"/>
      <c r="DYX5" s="40"/>
      <c r="DYY5" s="41"/>
      <c r="DYZ5" s="41"/>
      <c r="DZA5" s="39"/>
      <c r="DZB5" s="40"/>
      <c r="DZC5" s="41"/>
      <c r="DZD5" s="41"/>
      <c r="DZE5" s="39"/>
      <c r="DZF5" s="40"/>
      <c r="DZG5" s="41"/>
      <c r="DZH5" s="41"/>
      <c r="DZI5" s="39"/>
      <c r="DZJ5" s="40"/>
      <c r="DZK5" s="41"/>
      <c r="DZL5" s="41"/>
      <c r="DZM5" s="39"/>
      <c r="DZN5" s="40"/>
      <c r="DZO5" s="41"/>
      <c r="DZP5" s="41"/>
      <c r="DZQ5" s="39"/>
      <c r="DZR5" s="40"/>
      <c r="DZS5" s="41"/>
      <c r="DZT5" s="41"/>
      <c r="DZU5" s="39"/>
      <c r="DZV5" s="40"/>
      <c r="DZW5" s="41"/>
      <c r="DZX5" s="41"/>
      <c r="DZY5" s="39"/>
      <c r="DZZ5" s="40"/>
      <c r="EAA5" s="41"/>
      <c r="EAB5" s="41"/>
      <c r="EAC5" s="39"/>
      <c r="EAD5" s="40"/>
      <c r="EAE5" s="41"/>
      <c r="EAF5" s="41"/>
      <c r="EAG5" s="39"/>
      <c r="EAH5" s="40"/>
      <c r="EAI5" s="41"/>
      <c r="EAJ5" s="41"/>
      <c r="EAK5" s="39"/>
      <c r="EAL5" s="40"/>
      <c r="EAM5" s="41"/>
      <c r="EAN5" s="41"/>
      <c r="EAO5" s="39"/>
      <c r="EAP5" s="40"/>
      <c r="EAQ5" s="41"/>
      <c r="EAR5" s="41"/>
      <c r="EAS5" s="39"/>
      <c r="EAT5" s="40"/>
      <c r="EAU5" s="41"/>
      <c r="EAV5" s="41"/>
      <c r="EAW5" s="39"/>
      <c r="EAX5" s="40"/>
      <c r="EAY5" s="41"/>
      <c r="EAZ5" s="41"/>
      <c r="EBA5" s="39"/>
      <c r="EBB5" s="40"/>
      <c r="EBC5" s="41"/>
      <c r="EBD5" s="41"/>
      <c r="EBE5" s="39"/>
      <c r="EBF5" s="40"/>
      <c r="EBG5" s="41"/>
      <c r="EBH5" s="41"/>
      <c r="EBI5" s="39"/>
      <c r="EBJ5" s="40"/>
      <c r="EBK5" s="41"/>
      <c r="EBL5" s="41"/>
      <c r="EBM5" s="39"/>
      <c r="EBN5" s="40"/>
      <c r="EBO5" s="41"/>
      <c r="EBP5" s="41"/>
      <c r="EBQ5" s="39"/>
      <c r="EBR5" s="40"/>
      <c r="EBS5" s="41"/>
      <c r="EBT5" s="41"/>
      <c r="EBU5" s="39"/>
      <c r="EBV5" s="40"/>
      <c r="EBW5" s="41"/>
      <c r="EBX5" s="41"/>
      <c r="EBY5" s="39"/>
      <c r="EBZ5" s="40"/>
      <c r="ECA5" s="41"/>
      <c r="ECB5" s="41"/>
      <c r="ECC5" s="39"/>
      <c r="ECD5" s="40"/>
      <c r="ECE5" s="41"/>
      <c r="ECF5" s="41"/>
      <c r="ECG5" s="39"/>
      <c r="ECH5" s="40"/>
      <c r="ECI5" s="41"/>
      <c r="ECJ5" s="41"/>
      <c r="ECK5" s="39"/>
      <c r="ECL5" s="40"/>
      <c r="ECM5" s="41"/>
      <c r="ECN5" s="41"/>
      <c r="ECO5" s="39"/>
      <c r="ECP5" s="40"/>
      <c r="ECQ5" s="41"/>
      <c r="ECR5" s="41"/>
      <c r="ECS5" s="39"/>
      <c r="ECT5" s="40"/>
      <c r="ECU5" s="41"/>
      <c r="ECV5" s="41"/>
      <c r="ECW5" s="39"/>
      <c r="ECX5" s="40"/>
      <c r="ECY5" s="41"/>
      <c r="ECZ5" s="41"/>
      <c r="EDA5" s="39"/>
      <c r="EDB5" s="40"/>
      <c r="EDC5" s="41"/>
      <c r="EDD5" s="41"/>
      <c r="EDE5" s="39"/>
      <c r="EDF5" s="40"/>
      <c r="EDG5" s="41"/>
      <c r="EDH5" s="41"/>
      <c r="EDI5" s="39"/>
      <c r="EDJ5" s="40"/>
      <c r="EDK5" s="41"/>
      <c r="EDL5" s="41"/>
      <c r="EDM5" s="39"/>
      <c r="EDN5" s="40"/>
      <c r="EDO5" s="41"/>
      <c r="EDP5" s="41"/>
      <c r="EDQ5" s="39"/>
      <c r="EDR5" s="40"/>
      <c r="EDS5" s="41"/>
      <c r="EDT5" s="41"/>
      <c r="EDU5" s="39"/>
      <c r="EDV5" s="40"/>
      <c r="EDW5" s="41"/>
      <c r="EDX5" s="41"/>
      <c r="EDY5" s="39"/>
      <c r="EDZ5" s="40"/>
      <c r="EEA5" s="41"/>
      <c r="EEB5" s="41"/>
      <c r="EEC5" s="39"/>
      <c r="EED5" s="40"/>
      <c r="EEE5" s="41"/>
      <c r="EEF5" s="41"/>
      <c r="EEG5" s="39"/>
      <c r="EEH5" s="40"/>
      <c r="EEI5" s="41"/>
      <c r="EEJ5" s="41"/>
      <c r="EEK5" s="39"/>
      <c r="EEL5" s="40"/>
      <c r="EEM5" s="41"/>
      <c r="EEN5" s="41"/>
      <c r="EEO5" s="39"/>
      <c r="EEP5" s="40"/>
      <c r="EEQ5" s="41"/>
      <c r="EER5" s="41"/>
      <c r="EES5" s="39"/>
      <c r="EET5" s="40"/>
      <c r="EEU5" s="41"/>
      <c r="EEV5" s="41"/>
      <c r="EEW5" s="39"/>
      <c r="EEX5" s="40"/>
      <c r="EEY5" s="41"/>
      <c r="EEZ5" s="41"/>
      <c r="EFA5" s="39"/>
      <c r="EFB5" s="40"/>
      <c r="EFC5" s="41"/>
      <c r="EFD5" s="41"/>
      <c r="EFE5" s="39"/>
      <c r="EFF5" s="40"/>
      <c r="EFG5" s="41"/>
      <c r="EFH5" s="41"/>
      <c r="EFI5" s="39"/>
      <c r="EFJ5" s="40"/>
      <c r="EFK5" s="41"/>
      <c r="EFL5" s="41"/>
      <c r="EFM5" s="39"/>
      <c r="EFN5" s="40"/>
      <c r="EFO5" s="41"/>
      <c r="EFP5" s="41"/>
      <c r="EFQ5" s="39"/>
      <c r="EFR5" s="40"/>
      <c r="EFS5" s="41"/>
      <c r="EFT5" s="41"/>
      <c r="EFU5" s="39"/>
      <c r="EFV5" s="40"/>
      <c r="EFW5" s="41"/>
      <c r="EFX5" s="41"/>
      <c r="EFY5" s="39"/>
      <c r="EFZ5" s="40"/>
      <c r="EGA5" s="41"/>
      <c r="EGB5" s="41"/>
      <c r="EGC5" s="39"/>
      <c r="EGD5" s="40"/>
      <c r="EGE5" s="41"/>
      <c r="EGF5" s="41"/>
      <c r="EGG5" s="39"/>
      <c r="EGH5" s="40"/>
      <c r="EGI5" s="41"/>
      <c r="EGJ5" s="41"/>
      <c r="EGK5" s="39"/>
      <c r="EGL5" s="40"/>
      <c r="EGM5" s="41"/>
      <c r="EGN5" s="41"/>
      <c r="EGO5" s="39"/>
      <c r="EGP5" s="40"/>
      <c r="EGQ5" s="41"/>
      <c r="EGR5" s="41"/>
      <c r="EGS5" s="39"/>
      <c r="EGT5" s="40"/>
      <c r="EGU5" s="41"/>
      <c r="EGV5" s="41"/>
      <c r="EGW5" s="39"/>
      <c r="EGX5" s="40"/>
      <c r="EGY5" s="41"/>
      <c r="EGZ5" s="41"/>
      <c r="EHA5" s="39"/>
      <c r="EHB5" s="40"/>
      <c r="EHC5" s="41"/>
      <c r="EHD5" s="41"/>
      <c r="EHE5" s="39"/>
      <c r="EHF5" s="40"/>
      <c r="EHG5" s="41"/>
      <c r="EHH5" s="41"/>
      <c r="EHI5" s="39"/>
      <c r="EHJ5" s="40"/>
      <c r="EHK5" s="41"/>
      <c r="EHL5" s="41"/>
      <c r="EHM5" s="39"/>
      <c r="EHN5" s="40"/>
      <c r="EHO5" s="41"/>
      <c r="EHP5" s="41"/>
      <c r="EHQ5" s="39"/>
      <c r="EHR5" s="40"/>
      <c r="EHS5" s="41"/>
      <c r="EHT5" s="41"/>
      <c r="EHU5" s="39"/>
      <c r="EHV5" s="40"/>
      <c r="EHW5" s="41"/>
      <c r="EHX5" s="41"/>
      <c r="EHY5" s="39"/>
      <c r="EHZ5" s="40"/>
      <c r="EIA5" s="41"/>
      <c r="EIB5" s="41"/>
      <c r="EIC5" s="39"/>
      <c r="EID5" s="40"/>
      <c r="EIE5" s="41"/>
      <c r="EIF5" s="41"/>
      <c r="EIG5" s="39"/>
      <c r="EIH5" s="40"/>
      <c r="EII5" s="41"/>
      <c r="EIJ5" s="41"/>
      <c r="EIK5" s="39"/>
      <c r="EIL5" s="40"/>
      <c r="EIM5" s="41"/>
      <c r="EIN5" s="41"/>
      <c r="EIO5" s="39"/>
      <c r="EIP5" s="40"/>
      <c r="EIQ5" s="41"/>
      <c r="EIR5" s="41"/>
      <c r="EIS5" s="39"/>
      <c r="EIT5" s="40"/>
      <c r="EIU5" s="41"/>
      <c r="EIV5" s="41"/>
      <c r="EIW5" s="39"/>
      <c r="EIX5" s="40"/>
      <c r="EIY5" s="41"/>
      <c r="EIZ5" s="41"/>
      <c r="EJA5" s="39"/>
      <c r="EJB5" s="40"/>
      <c r="EJC5" s="41"/>
      <c r="EJD5" s="41"/>
      <c r="EJE5" s="39"/>
      <c r="EJF5" s="40"/>
      <c r="EJG5" s="41"/>
      <c r="EJH5" s="41"/>
      <c r="EJI5" s="39"/>
      <c r="EJJ5" s="40"/>
      <c r="EJK5" s="41"/>
      <c r="EJL5" s="41"/>
      <c r="EJM5" s="39"/>
      <c r="EJN5" s="40"/>
      <c r="EJO5" s="41"/>
      <c r="EJP5" s="41"/>
      <c r="EJQ5" s="39"/>
      <c r="EJR5" s="40"/>
      <c r="EJS5" s="41"/>
      <c r="EJT5" s="41"/>
      <c r="EJU5" s="39"/>
      <c r="EJV5" s="40"/>
      <c r="EJW5" s="41"/>
      <c r="EJX5" s="41"/>
      <c r="EJY5" s="39"/>
      <c r="EJZ5" s="40"/>
      <c r="EKA5" s="41"/>
      <c r="EKB5" s="41"/>
      <c r="EKC5" s="39"/>
      <c r="EKD5" s="40"/>
      <c r="EKE5" s="41"/>
      <c r="EKF5" s="41"/>
      <c r="EKG5" s="39"/>
      <c r="EKH5" s="40"/>
      <c r="EKI5" s="41"/>
      <c r="EKJ5" s="41"/>
      <c r="EKK5" s="39"/>
      <c r="EKL5" s="40"/>
      <c r="EKM5" s="41"/>
      <c r="EKN5" s="41"/>
      <c r="EKO5" s="39"/>
      <c r="EKP5" s="40"/>
      <c r="EKQ5" s="41"/>
      <c r="EKR5" s="41"/>
      <c r="EKS5" s="39"/>
      <c r="EKT5" s="40"/>
      <c r="EKU5" s="41"/>
      <c r="EKV5" s="41"/>
      <c r="EKW5" s="39"/>
      <c r="EKX5" s="40"/>
      <c r="EKY5" s="41"/>
      <c r="EKZ5" s="41"/>
      <c r="ELA5" s="39"/>
      <c r="ELB5" s="40"/>
      <c r="ELC5" s="41"/>
      <c r="ELD5" s="41"/>
      <c r="ELE5" s="39"/>
      <c r="ELF5" s="40"/>
      <c r="ELG5" s="41"/>
      <c r="ELH5" s="41"/>
      <c r="ELI5" s="39"/>
      <c r="ELJ5" s="40"/>
      <c r="ELK5" s="41"/>
      <c r="ELL5" s="41"/>
      <c r="ELM5" s="39"/>
      <c r="ELN5" s="40"/>
      <c r="ELO5" s="41"/>
      <c r="ELP5" s="41"/>
      <c r="ELQ5" s="39"/>
      <c r="ELR5" s="40"/>
      <c r="ELS5" s="41"/>
      <c r="ELT5" s="41"/>
      <c r="ELU5" s="39"/>
      <c r="ELV5" s="40"/>
      <c r="ELW5" s="41"/>
      <c r="ELX5" s="41"/>
      <c r="ELY5" s="39"/>
      <c r="ELZ5" s="40"/>
      <c r="EMA5" s="41"/>
      <c r="EMB5" s="41"/>
      <c r="EMC5" s="39"/>
      <c r="EMD5" s="40"/>
      <c r="EME5" s="41"/>
      <c r="EMF5" s="41"/>
      <c r="EMG5" s="39"/>
      <c r="EMH5" s="40"/>
      <c r="EMI5" s="41"/>
      <c r="EMJ5" s="41"/>
      <c r="EMK5" s="39"/>
      <c r="EML5" s="40"/>
      <c r="EMM5" s="41"/>
      <c r="EMN5" s="41"/>
      <c r="EMO5" s="39"/>
      <c r="EMP5" s="40"/>
      <c r="EMQ5" s="41"/>
      <c r="EMR5" s="41"/>
      <c r="EMS5" s="39"/>
      <c r="EMT5" s="40"/>
      <c r="EMU5" s="41"/>
      <c r="EMV5" s="41"/>
      <c r="EMW5" s="39"/>
      <c r="EMX5" s="40"/>
      <c r="EMY5" s="41"/>
      <c r="EMZ5" s="41"/>
      <c r="ENA5" s="39"/>
      <c r="ENB5" s="40"/>
      <c r="ENC5" s="41"/>
      <c r="END5" s="41"/>
      <c r="ENE5" s="39"/>
      <c r="ENF5" s="40"/>
      <c r="ENG5" s="41"/>
      <c r="ENH5" s="41"/>
      <c r="ENI5" s="39"/>
      <c r="ENJ5" s="40"/>
      <c r="ENK5" s="41"/>
      <c r="ENL5" s="41"/>
      <c r="ENM5" s="39"/>
      <c r="ENN5" s="40"/>
      <c r="ENO5" s="41"/>
      <c r="ENP5" s="41"/>
      <c r="ENQ5" s="39"/>
      <c r="ENR5" s="40"/>
      <c r="ENS5" s="41"/>
      <c r="ENT5" s="41"/>
      <c r="ENU5" s="39"/>
      <c r="ENV5" s="40"/>
      <c r="ENW5" s="41"/>
      <c r="ENX5" s="41"/>
      <c r="ENY5" s="39"/>
      <c r="ENZ5" s="40"/>
      <c r="EOA5" s="41"/>
      <c r="EOB5" s="41"/>
      <c r="EOC5" s="39"/>
      <c r="EOD5" s="40"/>
      <c r="EOE5" s="41"/>
      <c r="EOF5" s="41"/>
      <c r="EOG5" s="39"/>
      <c r="EOH5" s="40"/>
      <c r="EOI5" s="41"/>
      <c r="EOJ5" s="41"/>
      <c r="EOK5" s="39"/>
      <c r="EOL5" s="40"/>
      <c r="EOM5" s="41"/>
      <c r="EON5" s="41"/>
      <c r="EOO5" s="39"/>
      <c r="EOP5" s="40"/>
      <c r="EOQ5" s="41"/>
      <c r="EOR5" s="41"/>
      <c r="EOS5" s="39"/>
      <c r="EOT5" s="40"/>
      <c r="EOU5" s="41"/>
      <c r="EOV5" s="41"/>
      <c r="EOW5" s="39"/>
      <c r="EOX5" s="40"/>
      <c r="EOY5" s="41"/>
      <c r="EOZ5" s="41"/>
      <c r="EPA5" s="39"/>
      <c r="EPB5" s="40"/>
      <c r="EPC5" s="41"/>
      <c r="EPD5" s="41"/>
      <c r="EPE5" s="39"/>
      <c r="EPF5" s="40"/>
      <c r="EPG5" s="41"/>
      <c r="EPH5" s="41"/>
      <c r="EPI5" s="39"/>
      <c r="EPJ5" s="40"/>
      <c r="EPK5" s="41"/>
      <c r="EPL5" s="41"/>
      <c r="EPM5" s="39"/>
      <c r="EPN5" s="40"/>
      <c r="EPO5" s="41"/>
      <c r="EPP5" s="41"/>
      <c r="EPQ5" s="39"/>
      <c r="EPR5" s="40"/>
      <c r="EPS5" s="41"/>
      <c r="EPT5" s="41"/>
      <c r="EPU5" s="39"/>
      <c r="EPV5" s="40"/>
      <c r="EPW5" s="41"/>
      <c r="EPX5" s="41"/>
      <c r="EPY5" s="39"/>
      <c r="EPZ5" s="40"/>
      <c r="EQA5" s="41"/>
      <c r="EQB5" s="41"/>
      <c r="EQC5" s="39"/>
      <c r="EQD5" s="40"/>
      <c r="EQE5" s="41"/>
      <c r="EQF5" s="41"/>
      <c r="EQG5" s="39"/>
      <c r="EQH5" s="40"/>
      <c r="EQI5" s="41"/>
      <c r="EQJ5" s="41"/>
      <c r="EQK5" s="39"/>
      <c r="EQL5" s="40"/>
      <c r="EQM5" s="41"/>
      <c r="EQN5" s="41"/>
      <c r="EQO5" s="39"/>
      <c r="EQP5" s="40"/>
      <c r="EQQ5" s="41"/>
      <c r="EQR5" s="41"/>
      <c r="EQS5" s="39"/>
      <c r="EQT5" s="40"/>
      <c r="EQU5" s="41"/>
      <c r="EQV5" s="41"/>
      <c r="EQW5" s="39"/>
      <c r="EQX5" s="40"/>
      <c r="EQY5" s="41"/>
      <c r="EQZ5" s="41"/>
      <c r="ERA5" s="39"/>
      <c r="ERB5" s="40"/>
      <c r="ERC5" s="41"/>
      <c r="ERD5" s="41"/>
      <c r="ERE5" s="39"/>
      <c r="ERF5" s="40"/>
      <c r="ERG5" s="41"/>
      <c r="ERH5" s="41"/>
      <c r="ERI5" s="39"/>
      <c r="ERJ5" s="40"/>
      <c r="ERK5" s="41"/>
      <c r="ERL5" s="41"/>
      <c r="ERM5" s="39"/>
      <c r="ERN5" s="40"/>
      <c r="ERO5" s="41"/>
      <c r="ERP5" s="41"/>
      <c r="ERQ5" s="39"/>
      <c r="ERR5" s="40"/>
      <c r="ERS5" s="41"/>
      <c r="ERT5" s="41"/>
      <c r="ERU5" s="39"/>
      <c r="ERV5" s="40"/>
      <c r="ERW5" s="41"/>
      <c r="ERX5" s="41"/>
      <c r="ERY5" s="39"/>
      <c r="ERZ5" s="40"/>
      <c r="ESA5" s="41"/>
      <c r="ESB5" s="41"/>
      <c r="ESC5" s="39"/>
      <c r="ESD5" s="40"/>
      <c r="ESE5" s="41"/>
      <c r="ESF5" s="41"/>
      <c r="ESG5" s="39"/>
      <c r="ESH5" s="40"/>
      <c r="ESI5" s="41"/>
      <c r="ESJ5" s="41"/>
      <c r="ESK5" s="39"/>
      <c r="ESL5" s="40"/>
      <c r="ESM5" s="41"/>
      <c r="ESN5" s="41"/>
      <c r="ESO5" s="39"/>
      <c r="ESP5" s="40"/>
      <c r="ESQ5" s="41"/>
      <c r="ESR5" s="41"/>
      <c r="ESS5" s="39"/>
      <c r="EST5" s="40"/>
      <c r="ESU5" s="41"/>
      <c r="ESV5" s="41"/>
      <c r="ESW5" s="39"/>
      <c r="ESX5" s="40"/>
      <c r="ESY5" s="41"/>
      <c r="ESZ5" s="41"/>
      <c r="ETA5" s="39"/>
      <c r="ETB5" s="40"/>
      <c r="ETC5" s="41"/>
      <c r="ETD5" s="41"/>
      <c r="ETE5" s="39"/>
      <c r="ETF5" s="40"/>
      <c r="ETG5" s="41"/>
      <c r="ETH5" s="41"/>
      <c r="ETI5" s="39"/>
      <c r="ETJ5" s="40"/>
      <c r="ETK5" s="41"/>
      <c r="ETL5" s="41"/>
      <c r="ETM5" s="39"/>
      <c r="ETN5" s="40"/>
      <c r="ETO5" s="41"/>
      <c r="ETP5" s="41"/>
      <c r="ETQ5" s="39"/>
      <c r="ETR5" s="40"/>
      <c r="ETS5" s="41"/>
      <c r="ETT5" s="41"/>
      <c r="ETU5" s="39"/>
      <c r="ETV5" s="40"/>
      <c r="ETW5" s="41"/>
      <c r="ETX5" s="41"/>
      <c r="ETY5" s="39"/>
      <c r="ETZ5" s="40"/>
      <c r="EUA5" s="41"/>
      <c r="EUB5" s="41"/>
      <c r="EUC5" s="39"/>
      <c r="EUD5" s="40"/>
      <c r="EUE5" s="41"/>
      <c r="EUF5" s="41"/>
      <c r="EUG5" s="39"/>
      <c r="EUH5" s="40"/>
      <c r="EUI5" s="41"/>
      <c r="EUJ5" s="41"/>
      <c r="EUK5" s="39"/>
      <c r="EUL5" s="40"/>
      <c r="EUM5" s="41"/>
      <c r="EUN5" s="41"/>
      <c r="EUO5" s="39"/>
      <c r="EUP5" s="40"/>
      <c r="EUQ5" s="41"/>
      <c r="EUR5" s="41"/>
      <c r="EUS5" s="39"/>
      <c r="EUT5" s="40"/>
      <c r="EUU5" s="41"/>
      <c r="EUV5" s="41"/>
      <c r="EUW5" s="39"/>
      <c r="EUX5" s="40"/>
      <c r="EUY5" s="41"/>
      <c r="EUZ5" s="41"/>
      <c r="EVA5" s="39"/>
      <c r="EVB5" s="40"/>
      <c r="EVC5" s="41"/>
      <c r="EVD5" s="41"/>
      <c r="EVE5" s="39"/>
      <c r="EVF5" s="40"/>
      <c r="EVG5" s="41"/>
      <c r="EVH5" s="41"/>
      <c r="EVI5" s="39"/>
      <c r="EVJ5" s="40"/>
      <c r="EVK5" s="41"/>
      <c r="EVL5" s="41"/>
      <c r="EVM5" s="39"/>
      <c r="EVN5" s="40"/>
      <c r="EVO5" s="41"/>
      <c r="EVP5" s="41"/>
      <c r="EVQ5" s="39"/>
      <c r="EVR5" s="40"/>
      <c r="EVS5" s="41"/>
      <c r="EVT5" s="41"/>
      <c r="EVU5" s="39"/>
      <c r="EVV5" s="40"/>
      <c r="EVW5" s="41"/>
      <c r="EVX5" s="41"/>
      <c r="EVY5" s="39"/>
      <c r="EVZ5" s="40"/>
      <c r="EWA5" s="41"/>
      <c r="EWB5" s="41"/>
      <c r="EWC5" s="39"/>
      <c r="EWD5" s="40"/>
      <c r="EWE5" s="41"/>
      <c r="EWF5" s="41"/>
      <c r="EWG5" s="39"/>
      <c r="EWH5" s="40"/>
      <c r="EWI5" s="41"/>
      <c r="EWJ5" s="41"/>
      <c r="EWK5" s="39"/>
      <c r="EWL5" s="40"/>
      <c r="EWM5" s="41"/>
      <c r="EWN5" s="41"/>
      <c r="EWO5" s="39"/>
      <c r="EWP5" s="40"/>
      <c r="EWQ5" s="41"/>
      <c r="EWR5" s="41"/>
      <c r="EWS5" s="39"/>
      <c r="EWT5" s="40"/>
      <c r="EWU5" s="41"/>
      <c r="EWV5" s="41"/>
      <c r="EWW5" s="39"/>
      <c r="EWX5" s="40"/>
      <c r="EWY5" s="41"/>
      <c r="EWZ5" s="41"/>
      <c r="EXA5" s="39"/>
      <c r="EXB5" s="40"/>
      <c r="EXC5" s="41"/>
      <c r="EXD5" s="41"/>
      <c r="EXE5" s="39"/>
      <c r="EXF5" s="40"/>
      <c r="EXG5" s="41"/>
      <c r="EXH5" s="41"/>
      <c r="EXI5" s="39"/>
      <c r="EXJ5" s="40"/>
      <c r="EXK5" s="41"/>
      <c r="EXL5" s="41"/>
      <c r="EXM5" s="39"/>
      <c r="EXN5" s="40"/>
      <c r="EXO5" s="41"/>
      <c r="EXP5" s="41"/>
      <c r="EXQ5" s="39"/>
      <c r="EXR5" s="40"/>
      <c r="EXS5" s="41"/>
      <c r="EXT5" s="41"/>
      <c r="EXU5" s="39"/>
      <c r="EXV5" s="40"/>
      <c r="EXW5" s="41"/>
      <c r="EXX5" s="41"/>
      <c r="EXY5" s="39"/>
      <c r="EXZ5" s="40"/>
      <c r="EYA5" s="41"/>
      <c r="EYB5" s="41"/>
      <c r="EYC5" s="39"/>
      <c r="EYD5" s="40"/>
      <c r="EYE5" s="41"/>
      <c r="EYF5" s="41"/>
      <c r="EYG5" s="39"/>
      <c r="EYH5" s="40"/>
      <c r="EYI5" s="41"/>
      <c r="EYJ5" s="41"/>
      <c r="EYK5" s="39"/>
      <c r="EYL5" s="40"/>
      <c r="EYM5" s="41"/>
      <c r="EYN5" s="41"/>
      <c r="EYO5" s="39"/>
      <c r="EYP5" s="40"/>
      <c r="EYQ5" s="41"/>
      <c r="EYR5" s="41"/>
      <c r="EYS5" s="39"/>
      <c r="EYT5" s="40"/>
      <c r="EYU5" s="41"/>
      <c r="EYV5" s="41"/>
      <c r="EYW5" s="39"/>
      <c r="EYX5" s="40"/>
      <c r="EYY5" s="41"/>
      <c r="EYZ5" s="41"/>
      <c r="EZA5" s="39"/>
      <c r="EZB5" s="40"/>
      <c r="EZC5" s="41"/>
      <c r="EZD5" s="41"/>
      <c r="EZE5" s="39"/>
      <c r="EZF5" s="40"/>
      <c r="EZG5" s="41"/>
      <c r="EZH5" s="41"/>
      <c r="EZI5" s="39"/>
      <c r="EZJ5" s="40"/>
      <c r="EZK5" s="41"/>
      <c r="EZL5" s="41"/>
      <c r="EZM5" s="39"/>
      <c r="EZN5" s="40"/>
      <c r="EZO5" s="41"/>
      <c r="EZP5" s="41"/>
      <c r="EZQ5" s="39"/>
      <c r="EZR5" s="40"/>
      <c r="EZS5" s="41"/>
      <c r="EZT5" s="41"/>
      <c r="EZU5" s="39"/>
      <c r="EZV5" s="40"/>
      <c r="EZW5" s="41"/>
      <c r="EZX5" s="41"/>
      <c r="EZY5" s="39"/>
      <c r="EZZ5" s="40"/>
      <c r="FAA5" s="41"/>
      <c r="FAB5" s="41"/>
      <c r="FAC5" s="39"/>
      <c r="FAD5" s="40"/>
      <c r="FAE5" s="41"/>
      <c r="FAF5" s="41"/>
      <c r="FAG5" s="39"/>
      <c r="FAH5" s="40"/>
      <c r="FAI5" s="41"/>
      <c r="FAJ5" s="41"/>
      <c r="FAK5" s="39"/>
      <c r="FAL5" s="40"/>
      <c r="FAM5" s="41"/>
      <c r="FAN5" s="41"/>
      <c r="FAO5" s="39"/>
      <c r="FAP5" s="40"/>
      <c r="FAQ5" s="41"/>
      <c r="FAR5" s="41"/>
      <c r="FAS5" s="39"/>
      <c r="FAT5" s="40"/>
      <c r="FAU5" s="41"/>
      <c r="FAV5" s="41"/>
      <c r="FAW5" s="39"/>
      <c r="FAX5" s="40"/>
      <c r="FAY5" s="41"/>
      <c r="FAZ5" s="41"/>
      <c r="FBA5" s="39"/>
      <c r="FBB5" s="40"/>
      <c r="FBC5" s="41"/>
      <c r="FBD5" s="41"/>
      <c r="FBE5" s="39"/>
      <c r="FBF5" s="40"/>
      <c r="FBG5" s="41"/>
      <c r="FBH5" s="41"/>
      <c r="FBI5" s="39"/>
      <c r="FBJ5" s="40"/>
      <c r="FBK5" s="41"/>
      <c r="FBL5" s="41"/>
      <c r="FBM5" s="39"/>
      <c r="FBN5" s="40"/>
      <c r="FBO5" s="41"/>
      <c r="FBP5" s="41"/>
      <c r="FBQ5" s="39"/>
      <c r="FBR5" s="40"/>
      <c r="FBS5" s="41"/>
      <c r="FBT5" s="41"/>
      <c r="FBU5" s="39"/>
      <c r="FBV5" s="40"/>
      <c r="FBW5" s="41"/>
      <c r="FBX5" s="41"/>
      <c r="FBY5" s="39"/>
      <c r="FBZ5" s="40"/>
      <c r="FCA5" s="41"/>
      <c r="FCB5" s="41"/>
      <c r="FCC5" s="39"/>
      <c r="FCD5" s="40"/>
      <c r="FCE5" s="41"/>
      <c r="FCF5" s="41"/>
      <c r="FCG5" s="39"/>
      <c r="FCH5" s="40"/>
      <c r="FCI5" s="41"/>
      <c r="FCJ5" s="41"/>
      <c r="FCK5" s="39"/>
      <c r="FCL5" s="40"/>
      <c r="FCM5" s="41"/>
      <c r="FCN5" s="41"/>
      <c r="FCO5" s="39"/>
      <c r="FCP5" s="40"/>
      <c r="FCQ5" s="41"/>
      <c r="FCR5" s="41"/>
      <c r="FCS5" s="39"/>
      <c r="FCT5" s="40"/>
      <c r="FCU5" s="41"/>
      <c r="FCV5" s="41"/>
      <c r="FCW5" s="39"/>
      <c r="FCX5" s="40"/>
      <c r="FCY5" s="41"/>
      <c r="FCZ5" s="41"/>
      <c r="FDA5" s="39"/>
      <c r="FDB5" s="40"/>
      <c r="FDC5" s="41"/>
      <c r="FDD5" s="41"/>
      <c r="FDE5" s="39"/>
      <c r="FDF5" s="40"/>
      <c r="FDG5" s="41"/>
      <c r="FDH5" s="41"/>
      <c r="FDI5" s="39"/>
      <c r="FDJ5" s="40"/>
      <c r="FDK5" s="41"/>
      <c r="FDL5" s="41"/>
      <c r="FDM5" s="39"/>
      <c r="FDN5" s="40"/>
      <c r="FDO5" s="41"/>
      <c r="FDP5" s="41"/>
      <c r="FDQ5" s="39"/>
      <c r="FDR5" s="40"/>
      <c r="FDS5" s="41"/>
      <c r="FDT5" s="41"/>
      <c r="FDU5" s="39"/>
      <c r="FDV5" s="40"/>
      <c r="FDW5" s="41"/>
      <c r="FDX5" s="41"/>
      <c r="FDY5" s="39"/>
      <c r="FDZ5" s="40"/>
      <c r="FEA5" s="41"/>
      <c r="FEB5" s="41"/>
      <c r="FEC5" s="39"/>
      <c r="FED5" s="40"/>
      <c r="FEE5" s="41"/>
      <c r="FEF5" s="41"/>
      <c r="FEG5" s="39"/>
      <c r="FEH5" s="40"/>
      <c r="FEI5" s="41"/>
      <c r="FEJ5" s="41"/>
      <c r="FEK5" s="39"/>
      <c r="FEL5" s="40"/>
      <c r="FEM5" s="41"/>
      <c r="FEN5" s="41"/>
      <c r="FEO5" s="39"/>
      <c r="FEP5" s="40"/>
      <c r="FEQ5" s="41"/>
      <c r="FER5" s="41"/>
      <c r="FES5" s="39"/>
      <c r="FET5" s="40"/>
      <c r="FEU5" s="41"/>
      <c r="FEV5" s="41"/>
      <c r="FEW5" s="39"/>
      <c r="FEX5" s="40"/>
      <c r="FEY5" s="41"/>
      <c r="FEZ5" s="41"/>
      <c r="FFA5" s="39"/>
      <c r="FFB5" s="40"/>
      <c r="FFC5" s="41"/>
      <c r="FFD5" s="41"/>
      <c r="FFE5" s="39"/>
      <c r="FFF5" s="40"/>
      <c r="FFG5" s="41"/>
      <c r="FFH5" s="41"/>
      <c r="FFI5" s="39"/>
      <c r="FFJ5" s="40"/>
      <c r="FFK5" s="41"/>
      <c r="FFL5" s="41"/>
      <c r="FFM5" s="39"/>
      <c r="FFN5" s="40"/>
      <c r="FFO5" s="41"/>
      <c r="FFP5" s="41"/>
      <c r="FFQ5" s="39"/>
      <c r="FFR5" s="40"/>
      <c r="FFS5" s="41"/>
      <c r="FFT5" s="41"/>
      <c r="FFU5" s="39"/>
      <c r="FFV5" s="40"/>
      <c r="FFW5" s="41"/>
      <c r="FFX5" s="41"/>
      <c r="FFY5" s="39"/>
      <c r="FFZ5" s="40"/>
      <c r="FGA5" s="41"/>
      <c r="FGB5" s="41"/>
      <c r="FGC5" s="39"/>
      <c r="FGD5" s="40"/>
      <c r="FGE5" s="41"/>
      <c r="FGF5" s="41"/>
      <c r="FGG5" s="39"/>
      <c r="FGH5" s="40"/>
      <c r="FGI5" s="41"/>
      <c r="FGJ5" s="41"/>
      <c r="FGK5" s="39"/>
      <c r="FGL5" s="40"/>
      <c r="FGM5" s="41"/>
      <c r="FGN5" s="41"/>
      <c r="FGO5" s="39"/>
      <c r="FGP5" s="40"/>
      <c r="FGQ5" s="41"/>
      <c r="FGR5" s="41"/>
      <c r="FGS5" s="39"/>
      <c r="FGT5" s="40"/>
      <c r="FGU5" s="41"/>
      <c r="FGV5" s="41"/>
      <c r="FGW5" s="39"/>
      <c r="FGX5" s="40"/>
      <c r="FGY5" s="41"/>
      <c r="FGZ5" s="41"/>
      <c r="FHA5" s="39"/>
      <c r="FHB5" s="40"/>
      <c r="FHC5" s="41"/>
      <c r="FHD5" s="41"/>
      <c r="FHE5" s="39"/>
      <c r="FHF5" s="40"/>
      <c r="FHG5" s="41"/>
      <c r="FHH5" s="41"/>
      <c r="FHI5" s="39"/>
      <c r="FHJ5" s="40"/>
      <c r="FHK5" s="41"/>
      <c r="FHL5" s="41"/>
      <c r="FHM5" s="39"/>
      <c r="FHN5" s="40"/>
      <c r="FHO5" s="41"/>
      <c r="FHP5" s="41"/>
      <c r="FHQ5" s="39"/>
      <c r="FHR5" s="40"/>
      <c r="FHS5" s="41"/>
      <c r="FHT5" s="41"/>
      <c r="FHU5" s="39"/>
      <c r="FHV5" s="40"/>
      <c r="FHW5" s="41"/>
      <c r="FHX5" s="41"/>
      <c r="FHY5" s="39"/>
      <c r="FHZ5" s="40"/>
      <c r="FIA5" s="41"/>
      <c r="FIB5" s="41"/>
      <c r="FIC5" s="39"/>
      <c r="FID5" s="40"/>
      <c r="FIE5" s="41"/>
      <c r="FIF5" s="41"/>
      <c r="FIG5" s="39"/>
      <c r="FIH5" s="40"/>
      <c r="FII5" s="41"/>
      <c r="FIJ5" s="41"/>
      <c r="FIK5" s="39"/>
      <c r="FIL5" s="40"/>
      <c r="FIM5" s="41"/>
      <c r="FIN5" s="41"/>
      <c r="FIO5" s="39"/>
      <c r="FIP5" s="40"/>
      <c r="FIQ5" s="41"/>
      <c r="FIR5" s="41"/>
      <c r="FIS5" s="39"/>
      <c r="FIT5" s="40"/>
      <c r="FIU5" s="41"/>
      <c r="FIV5" s="41"/>
      <c r="FIW5" s="39"/>
      <c r="FIX5" s="40"/>
      <c r="FIY5" s="41"/>
      <c r="FIZ5" s="41"/>
      <c r="FJA5" s="39"/>
      <c r="FJB5" s="40"/>
      <c r="FJC5" s="41"/>
      <c r="FJD5" s="41"/>
      <c r="FJE5" s="39"/>
      <c r="FJF5" s="40"/>
      <c r="FJG5" s="41"/>
      <c r="FJH5" s="41"/>
      <c r="FJI5" s="39"/>
      <c r="FJJ5" s="40"/>
      <c r="FJK5" s="41"/>
      <c r="FJL5" s="41"/>
      <c r="FJM5" s="39"/>
      <c r="FJN5" s="40"/>
      <c r="FJO5" s="41"/>
      <c r="FJP5" s="41"/>
      <c r="FJQ5" s="39"/>
      <c r="FJR5" s="40"/>
      <c r="FJS5" s="41"/>
      <c r="FJT5" s="41"/>
      <c r="FJU5" s="39"/>
      <c r="FJV5" s="40"/>
      <c r="FJW5" s="41"/>
      <c r="FJX5" s="41"/>
      <c r="FJY5" s="39"/>
      <c r="FJZ5" s="40"/>
      <c r="FKA5" s="41"/>
      <c r="FKB5" s="41"/>
      <c r="FKC5" s="39"/>
      <c r="FKD5" s="40"/>
      <c r="FKE5" s="41"/>
      <c r="FKF5" s="41"/>
      <c r="FKG5" s="39"/>
      <c r="FKH5" s="40"/>
      <c r="FKI5" s="41"/>
      <c r="FKJ5" s="41"/>
      <c r="FKK5" s="39"/>
      <c r="FKL5" s="40"/>
      <c r="FKM5" s="41"/>
      <c r="FKN5" s="41"/>
      <c r="FKO5" s="39"/>
      <c r="FKP5" s="40"/>
      <c r="FKQ5" s="41"/>
      <c r="FKR5" s="41"/>
      <c r="FKS5" s="39"/>
      <c r="FKT5" s="40"/>
      <c r="FKU5" s="41"/>
      <c r="FKV5" s="41"/>
      <c r="FKW5" s="39"/>
      <c r="FKX5" s="40"/>
      <c r="FKY5" s="41"/>
      <c r="FKZ5" s="41"/>
      <c r="FLA5" s="39"/>
      <c r="FLB5" s="40"/>
      <c r="FLC5" s="41"/>
      <c r="FLD5" s="41"/>
      <c r="FLE5" s="39"/>
      <c r="FLF5" s="40"/>
      <c r="FLG5" s="41"/>
      <c r="FLH5" s="41"/>
      <c r="FLI5" s="39"/>
      <c r="FLJ5" s="40"/>
      <c r="FLK5" s="41"/>
      <c r="FLL5" s="41"/>
      <c r="FLM5" s="39"/>
      <c r="FLN5" s="40"/>
      <c r="FLO5" s="41"/>
      <c r="FLP5" s="41"/>
      <c r="FLQ5" s="39"/>
      <c r="FLR5" s="40"/>
      <c r="FLS5" s="41"/>
      <c r="FLT5" s="41"/>
      <c r="FLU5" s="39"/>
      <c r="FLV5" s="40"/>
      <c r="FLW5" s="41"/>
      <c r="FLX5" s="41"/>
      <c r="FLY5" s="39"/>
      <c r="FLZ5" s="40"/>
      <c r="FMA5" s="41"/>
      <c r="FMB5" s="41"/>
      <c r="FMC5" s="39"/>
      <c r="FMD5" s="40"/>
      <c r="FME5" s="41"/>
      <c r="FMF5" s="41"/>
      <c r="FMG5" s="39"/>
      <c r="FMH5" s="40"/>
      <c r="FMI5" s="41"/>
      <c r="FMJ5" s="41"/>
      <c r="FMK5" s="39"/>
      <c r="FML5" s="40"/>
      <c r="FMM5" s="41"/>
      <c r="FMN5" s="41"/>
      <c r="FMO5" s="39"/>
      <c r="FMP5" s="40"/>
      <c r="FMQ5" s="41"/>
      <c r="FMR5" s="41"/>
      <c r="FMS5" s="39"/>
      <c r="FMT5" s="40"/>
      <c r="FMU5" s="41"/>
      <c r="FMV5" s="41"/>
      <c r="FMW5" s="39"/>
      <c r="FMX5" s="40"/>
      <c r="FMY5" s="41"/>
      <c r="FMZ5" s="41"/>
      <c r="FNA5" s="39"/>
      <c r="FNB5" s="40"/>
      <c r="FNC5" s="41"/>
      <c r="FND5" s="41"/>
      <c r="FNE5" s="39"/>
      <c r="FNF5" s="40"/>
      <c r="FNG5" s="41"/>
      <c r="FNH5" s="41"/>
      <c r="FNI5" s="39"/>
      <c r="FNJ5" s="40"/>
      <c r="FNK5" s="41"/>
      <c r="FNL5" s="41"/>
      <c r="FNM5" s="39"/>
      <c r="FNN5" s="40"/>
      <c r="FNO5" s="41"/>
      <c r="FNP5" s="41"/>
      <c r="FNQ5" s="39"/>
      <c r="FNR5" s="40"/>
      <c r="FNS5" s="41"/>
      <c r="FNT5" s="41"/>
      <c r="FNU5" s="39"/>
      <c r="FNV5" s="40"/>
      <c r="FNW5" s="41"/>
      <c r="FNX5" s="41"/>
      <c r="FNY5" s="39"/>
      <c r="FNZ5" s="40"/>
      <c r="FOA5" s="41"/>
      <c r="FOB5" s="41"/>
      <c r="FOC5" s="39"/>
      <c r="FOD5" s="40"/>
      <c r="FOE5" s="41"/>
      <c r="FOF5" s="41"/>
      <c r="FOG5" s="39"/>
      <c r="FOH5" s="40"/>
      <c r="FOI5" s="41"/>
      <c r="FOJ5" s="41"/>
      <c r="FOK5" s="39"/>
      <c r="FOL5" s="40"/>
      <c r="FOM5" s="41"/>
      <c r="FON5" s="41"/>
      <c r="FOO5" s="39"/>
      <c r="FOP5" s="40"/>
      <c r="FOQ5" s="41"/>
      <c r="FOR5" s="41"/>
      <c r="FOS5" s="39"/>
      <c r="FOT5" s="40"/>
      <c r="FOU5" s="41"/>
      <c r="FOV5" s="41"/>
      <c r="FOW5" s="39"/>
      <c r="FOX5" s="40"/>
      <c r="FOY5" s="41"/>
      <c r="FOZ5" s="41"/>
      <c r="FPA5" s="39"/>
      <c r="FPB5" s="40"/>
      <c r="FPC5" s="41"/>
      <c r="FPD5" s="41"/>
      <c r="FPE5" s="39"/>
      <c r="FPF5" s="40"/>
      <c r="FPG5" s="41"/>
      <c r="FPH5" s="41"/>
      <c r="FPI5" s="39"/>
      <c r="FPJ5" s="40"/>
      <c r="FPK5" s="41"/>
      <c r="FPL5" s="41"/>
      <c r="FPM5" s="39"/>
      <c r="FPN5" s="40"/>
      <c r="FPO5" s="41"/>
      <c r="FPP5" s="41"/>
      <c r="FPQ5" s="39"/>
      <c r="FPR5" s="40"/>
      <c r="FPS5" s="41"/>
      <c r="FPT5" s="41"/>
      <c r="FPU5" s="39"/>
      <c r="FPV5" s="40"/>
      <c r="FPW5" s="41"/>
      <c r="FPX5" s="41"/>
      <c r="FPY5" s="39"/>
      <c r="FPZ5" s="40"/>
      <c r="FQA5" s="41"/>
      <c r="FQB5" s="41"/>
      <c r="FQC5" s="39"/>
      <c r="FQD5" s="40"/>
      <c r="FQE5" s="41"/>
      <c r="FQF5" s="41"/>
      <c r="FQG5" s="39"/>
      <c r="FQH5" s="40"/>
      <c r="FQI5" s="41"/>
      <c r="FQJ5" s="41"/>
      <c r="FQK5" s="39"/>
      <c r="FQL5" s="40"/>
      <c r="FQM5" s="41"/>
      <c r="FQN5" s="41"/>
      <c r="FQO5" s="39"/>
      <c r="FQP5" s="40"/>
      <c r="FQQ5" s="41"/>
      <c r="FQR5" s="41"/>
      <c r="FQS5" s="39"/>
      <c r="FQT5" s="40"/>
      <c r="FQU5" s="41"/>
      <c r="FQV5" s="41"/>
      <c r="FQW5" s="39"/>
      <c r="FQX5" s="40"/>
      <c r="FQY5" s="41"/>
      <c r="FQZ5" s="41"/>
      <c r="FRA5" s="39"/>
      <c r="FRB5" s="40"/>
      <c r="FRC5" s="41"/>
      <c r="FRD5" s="41"/>
      <c r="FRE5" s="39"/>
      <c r="FRF5" s="40"/>
      <c r="FRG5" s="41"/>
      <c r="FRH5" s="41"/>
      <c r="FRI5" s="39"/>
      <c r="FRJ5" s="40"/>
      <c r="FRK5" s="41"/>
      <c r="FRL5" s="41"/>
      <c r="FRM5" s="39"/>
      <c r="FRN5" s="40"/>
      <c r="FRO5" s="41"/>
      <c r="FRP5" s="41"/>
      <c r="FRQ5" s="39"/>
      <c r="FRR5" s="40"/>
      <c r="FRS5" s="41"/>
      <c r="FRT5" s="41"/>
      <c r="FRU5" s="39"/>
      <c r="FRV5" s="40"/>
      <c r="FRW5" s="41"/>
      <c r="FRX5" s="41"/>
      <c r="FRY5" s="39"/>
      <c r="FRZ5" s="40"/>
      <c r="FSA5" s="41"/>
      <c r="FSB5" s="41"/>
      <c r="FSC5" s="39"/>
      <c r="FSD5" s="40"/>
      <c r="FSE5" s="41"/>
      <c r="FSF5" s="41"/>
      <c r="FSG5" s="39"/>
      <c r="FSH5" s="40"/>
      <c r="FSI5" s="41"/>
      <c r="FSJ5" s="41"/>
      <c r="FSK5" s="39"/>
      <c r="FSL5" s="40"/>
      <c r="FSM5" s="41"/>
      <c r="FSN5" s="41"/>
      <c r="FSO5" s="39"/>
      <c r="FSP5" s="40"/>
      <c r="FSQ5" s="41"/>
      <c r="FSR5" s="41"/>
      <c r="FSS5" s="39"/>
      <c r="FST5" s="40"/>
      <c r="FSU5" s="41"/>
      <c r="FSV5" s="41"/>
      <c r="FSW5" s="39"/>
      <c r="FSX5" s="40"/>
      <c r="FSY5" s="41"/>
      <c r="FSZ5" s="41"/>
      <c r="FTA5" s="39"/>
      <c r="FTB5" s="40"/>
      <c r="FTC5" s="41"/>
      <c r="FTD5" s="41"/>
      <c r="FTE5" s="39"/>
      <c r="FTF5" s="40"/>
      <c r="FTG5" s="41"/>
      <c r="FTH5" s="41"/>
      <c r="FTI5" s="39"/>
      <c r="FTJ5" s="40"/>
      <c r="FTK5" s="41"/>
      <c r="FTL5" s="41"/>
      <c r="FTM5" s="39"/>
      <c r="FTN5" s="40"/>
      <c r="FTO5" s="41"/>
      <c r="FTP5" s="41"/>
      <c r="FTQ5" s="39"/>
      <c r="FTR5" s="40"/>
      <c r="FTS5" s="41"/>
      <c r="FTT5" s="41"/>
      <c r="FTU5" s="39"/>
      <c r="FTV5" s="40"/>
      <c r="FTW5" s="41"/>
      <c r="FTX5" s="41"/>
      <c r="FTY5" s="39"/>
      <c r="FTZ5" s="40"/>
      <c r="FUA5" s="41"/>
      <c r="FUB5" s="41"/>
      <c r="FUC5" s="39"/>
      <c r="FUD5" s="40"/>
      <c r="FUE5" s="41"/>
      <c r="FUF5" s="41"/>
      <c r="FUG5" s="39"/>
      <c r="FUH5" s="40"/>
      <c r="FUI5" s="41"/>
      <c r="FUJ5" s="41"/>
      <c r="FUK5" s="39"/>
      <c r="FUL5" s="40"/>
      <c r="FUM5" s="41"/>
      <c r="FUN5" s="41"/>
      <c r="FUO5" s="39"/>
      <c r="FUP5" s="40"/>
      <c r="FUQ5" s="41"/>
      <c r="FUR5" s="41"/>
      <c r="FUS5" s="39"/>
      <c r="FUT5" s="40"/>
      <c r="FUU5" s="41"/>
      <c r="FUV5" s="41"/>
      <c r="FUW5" s="39"/>
      <c r="FUX5" s="40"/>
      <c r="FUY5" s="41"/>
      <c r="FUZ5" s="41"/>
      <c r="FVA5" s="39"/>
      <c r="FVB5" s="40"/>
      <c r="FVC5" s="41"/>
      <c r="FVD5" s="41"/>
      <c r="FVE5" s="39"/>
      <c r="FVF5" s="40"/>
      <c r="FVG5" s="41"/>
      <c r="FVH5" s="41"/>
      <c r="FVI5" s="39"/>
      <c r="FVJ5" s="40"/>
      <c r="FVK5" s="41"/>
      <c r="FVL5" s="41"/>
      <c r="FVM5" s="39"/>
      <c r="FVN5" s="40"/>
      <c r="FVO5" s="41"/>
      <c r="FVP5" s="41"/>
      <c r="FVQ5" s="39"/>
      <c r="FVR5" s="40"/>
      <c r="FVS5" s="41"/>
      <c r="FVT5" s="41"/>
      <c r="FVU5" s="39"/>
      <c r="FVV5" s="40"/>
      <c r="FVW5" s="41"/>
      <c r="FVX5" s="41"/>
      <c r="FVY5" s="39"/>
      <c r="FVZ5" s="40"/>
      <c r="FWA5" s="41"/>
      <c r="FWB5" s="41"/>
      <c r="FWC5" s="39"/>
      <c r="FWD5" s="40"/>
      <c r="FWE5" s="41"/>
      <c r="FWF5" s="41"/>
      <c r="FWG5" s="39"/>
      <c r="FWH5" s="40"/>
      <c r="FWI5" s="41"/>
      <c r="FWJ5" s="41"/>
      <c r="FWK5" s="39"/>
      <c r="FWL5" s="40"/>
      <c r="FWM5" s="41"/>
      <c r="FWN5" s="41"/>
      <c r="FWO5" s="39"/>
      <c r="FWP5" s="40"/>
      <c r="FWQ5" s="41"/>
      <c r="FWR5" s="41"/>
      <c r="FWS5" s="39"/>
      <c r="FWT5" s="40"/>
      <c r="FWU5" s="41"/>
      <c r="FWV5" s="41"/>
      <c r="FWW5" s="39"/>
      <c r="FWX5" s="40"/>
      <c r="FWY5" s="41"/>
      <c r="FWZ5" s="41"/>
      <c r="FXA5" s="39"/>
      <c r="FXB5" s="40"/>
      <c r="FXC5" s="41"/>
      <c r="FXD5" s="41"/>
      <c r="FXE5" s="39"/>
      <c r="FXF5" s="40"/>
      <c r="FXG5" s="41"/>
      <c r="FXH5" s="41"/>
      <c r="FXI5" s="39"/>
      <c r="FXJ5" s="40"/>
      <c r="FXK5" s="41"/>
      <c r="FXL5" s="41"/>
      <c r="FXM5" s="39"/>
      <c r="FXN5" s="40"/>
      <c r="FXO5" s="41"/>
      <c r="FXP5" s="41"/>
      <c r="FXQ5" s="39"/>
      <c r="FXR5" s="40"/>
      <c r="FXS5" s="41"/>
      <c r="FXT5" s="41"/>
      <c r="FXU5" s="39"/>
      <c r="FXV5" s="40"/>
      <c r="FXW5" s="41"/>
      <c r="FXX5" s="41"/>
      <c r="FXY5" s="39"/>
      <c r="FXZ5" s="40"/>
      <c r="FYA5" s="41"/>
      <c r="FYB5" s="41"/>
      <c r="FYC5" s="39"/>
      <c r="FYD5" s="40"/>
      <c r="FYE5" s="41"/>
      <c r="FYF5" s="41"/>
      <c r="FYG5" s="39"/>
      <c r="FYH5" s="40"/>
      <c r="FYI5" s="41"/>
      <c r="FYJ5" s="41"/>
      <c r="FYK5" s="39"/>
      <c r="FYL5" s="40"/>
      <c r="FYM5" s="41"/>
      <c r="FYN5" s="41"/>
      <c r="FYO5" s="39"/>
      <c r="FYP5" s="40"/>
      <c r="FYQ5" s="41"/>
      <c r="FYR5" s="41"/>
      <c r="FYS5" s="39"/>
      <c r="FYT5" s="40"/>
      <c r="FYU5" s="41"/>
      <c r="FYV5" s="41"/>
      <c r="FYW5" s="39"/>
      <c r="FYX5" s="40"/>
      <c r="FYY5" s="41"/>
      <c r="FYZ5" s="41"/>
      <c r="FZA5" s="39"/>
      <c r="FZB5" s="40"/>
      <c r="FZC5" s="41"/>
      <c r="FZD5" s="41"/>
      <c r="FZE5" s="39"/>
      <c r="FZF5" s="40"/>
      <c r="FZG5" s="41"/>
      <c r="FZH5" s="41"/>
      <c r="FZI5" s="39"/>
      <c r="FZJ5" s="40"/>
      <c r="FZK5" s="41"/>
      <c r="FZL5" s="41"/>
      <c r="FZM5" s="39"/>
      <c r="FZN5" s="40"/>
      <c r="FZO5" s="41"/>
      <c r="FZP5" s="41"/>
      <c r="FZQ5" s="39"/>
      <c r="FZR5" s="40"/>
      <c r="FZS5" s="41"/>
      <c r="FZT5" s="41"/>
      <c r="FZU5" s="39"/>
      <c r="FZV5" s="40"/>
      <c r="FZW5" s="41"/>
      <c r="FZX5" s="41"/>
      <c r="FZY5" s="39"/>
      <c r="FZZ5" s="40"/>
      <c r="GAA5" s="41"/>
      <c r="GAB5" s="41"/>
      <c r="GAC5" s="39"/>
      <c r="GAD5" s="40"/>
      <c r="GAE5" s="41"/>
      <c r="GAF5" s="41"/>
      <c r="GAG5" s="39"/>
      <c r="GAH5" s="40"/>
      <c r="GAI5" s="41"/>
      <c r="GAJ5" s="41"/>
      <c r="GAK5" s="39"/>
      <c r="GAL5" s="40"/>
      <c r="GAM5" s="41"/>
      <c r="GAN5" s="41"/>
      <c r="GAO5" s="39"/>
      <c r="GAP5" s="40"/>
      <c r="GAQ5" s="41"/>
      <c r="GAR5" s="41"/>
      <c r="GAS5" s="39"/>
      <c r="GAT5" s="40"/>
      <c r="GAU5" s="41"/>
      <c r="GAV5" s="41"/>
      <c r="GAW5" s="39"/>
      <c r="GAX5" s="40"/>
      <c r="GAY5" s="41"/>
      <c r="GAZ5" s="41"/>
      <c r="GBA5" s="39"/>
      <c r="GBB5" s="40"/>
      <c r="GBC5" s="41"/>
      <c r="GBD5" s="41"/>
      <c r="GBE5" s="39"/>
      <c r="GBF5" s="40"/>
      <c r="GBG5" s="41"/>
      <c r="GBH5" s="41"/>
      <c r="GBI5" s="39"/>
      <c r="GBJ5" s="40"/>
      <c r="GBK5" s="41"/>
      <c r="GBL5" s="41"/>
      <c r="GBM5" s="39"/>
      <c r="GBN5" s="40"/>
      <c r="GBO5" s="41"/>
      <c r="GBP5" s="41"/>
      <c r="GBQ5" s="39"/>
      <c r="GBR5" s="40"/>
      <c r="GBS5" s="41"/>
      <c r="GBT5" s="41"/>
      <c r="GBU5" s="39"/>
      <c r="GBV5" s="40"/>
      <c r="GBW5" s="41"/>
      <c r="GBX5" s="41"/>
      <c r="GBY5" s="39"/>
      <c r="GBZ5" s="40"/>
      <c r="GCA5" s="41"/>
      <c r="GCB5" s="41"/>
      <c r="GCC5" s="39"/>
      <c r="GCD5" s="40"/>
      <c r="GCE5" s="41"/>
      <c r="GCF5" s="41"/>
      <c r="GCG5" s="39"/>
      <c r="GCH5" s="40"/>
      <c r="GCI5" s="41"/>
      <c r="GCJ5" s="41"/>
      <c r="GCK5" s="39"/>
      <c r="GCL5" s="40"/>
      <c r="GCM5" s="41"/>
      <c r="GCN5" s="41"/>
      <c r="GCO5" s="39"/>
      <c r="GCP5" s="40"/>
      <c r="GCQ5" s="41"/>
      <c r="GCR5" s="41"/>
      <c r="GCS5" s="39"/>
      <c r="GCT5" s="40"/>
      <c r="GCU5" s="41"/>
      <c r="GCV5" s="41"/>
      <c r="GCW5" s="39"/>
      <c r="GCX5" s="40"/>
      <c r="GCY5" s="41"/>
      <c r="GCZ5" s="41"/>
      <c r="GDA5" s="39"/>
      <c r="GDB5" s="40"/>
      <c r="GDC5" s="41"/>
      <c r="GDD5" s="41"/>
      <c r="GDE5" s="39"/>
      <c r="GDF5" s="40"/>
      <c r="GDG5" s="41"/>
      <c r="GDH5" s="41"/>
      <c r="GDI5" s="39"/>
      <c r="GDJ5" s="40"/>
      <c r="GDK5" s="41"/>
      <c r="GDL5" s="41"/>
      <c r="GDM5" s="39"/>
      <c r="GDN5" s="40"/>
      <c r="GDO5" s="41"/>
      <c r="GDP5" s="41"/>
      <c r="GDQ5" s="39"/>
      <c r="GDR5" s="40"/>
      <c r="GDS5" s="41"/>
      <c r="GDT5" s="41"/>
      <c r="GDU5" s="39"/>
      <c r="GDV5" s="40"/>
      <c r="GDW5" s="41"/>
      <c r="GDX5" s="41"/>
      <c r="GDY5" s="39"/>
      <c r="GDZ5" s="40"/>
      <c r="GEA5" s="41"/>
      <c r="GEB5" s="41"/>
      <c r="GEC5" s="39"/>
      <c r="GED5" s="40"/>
      <c r="GEE5" s="41"/>
      <c r="GEF5" s="41"/>
      <c r="GEG5" s="39"/>
      <c r="GEH5" s="40"/>
      <c r="GEI5" s="41"/>
      <c r="GEJ5" s="41"/>
      <c r="GEK5" s="39"/>
      <c r="GEL5" s="40"/>
      <c r="GEM5" s="41"/>
      <c r="GEN5" s="41"/>
      <c r="GEO5" s="39"/>
      <c r="GEP5" s="40"/>
      <c r="GEQ5" s="41"/>
      <c r="GER5" s="41"/>
      <c r="GES5" s="39"/>
      <c r="GET5" s="40"/>
      <c r="GEU5" s="41"/>
      <c r="GEV5" s="41"/>
      <c r="GEW5" s="39"/>
      <c r="GEX5" s="40"/>
      <c r="GEY5" s="41"/>
      <c r="GEZ5" s="41"/>
      <c r="GFA5" s="39"/>
      <c r="GFB5" s="40"/>
      <c r="GFC5" s="41"/>
      <c r="GFD5" s="41"/>
      <c r="GFE5" s="39"/>
      <c r="GFF5" s="40"/>
      <c r="GFG5" s="41"/>
      <c r="GFH5" s="41"/>
      <c r="GFI5" s="39"/>
      <c r="GFJ5" s="40"/>
      <c r="GFK5" s="41"/>
      <c r="GFL5" s="41"/>
      <c r="GFM5" s="39"/>
      <c r="GFN5" s="40"/>
      <c r="GFO5" s="41"/>
      <c r="GFP5" s="41"/>
      <c r="GFQ5" s="39"/>
      <c r="GFR5" s="40"/>
      <c r="GFS5" s="41"/>
      <c r="GFT5" s="41"/>
      <c r="GFU5" s="39"/>
      <c r="GFV5" s="40"/>
      <c r="GFW5" s="41"/>
      <c r="GFX5" s="41"/>
      <c r="GFY5" s="39"/>
      <c r="GFZ5" s="40"/>
      <c r="GGA5" s="41"/>
      <c r="GGB5" s="41"/>
      <c r="GGC5" s="39"/>
      <c r="GGD5" s="40"/>
      <c r="GGE5" s="41"/>
      <c r="GGF5" s="41"/>
      <c r="GGG5" s="39"/>
      <c r="GGH5" s="40"/>
      <c r="GGI5" s="41"/>
      <c r="GGJ5" s="41"/>
      <c r="GGK5" s="39"/>
      <c r="GGL5" s="40"/>
      <c r="GGM5" s="41"/>
      <c r="GGN5" s="41"/>
      <c r="GGO5" s="39"/>
      <c r="GGP5" s="40"/>
      <c r="GGQ5" s="41"/>
      <c r="GGR5" s="41"/>
      <c r="GGS5" s="39"/>
      <c r="GGT5" s="40"/>
      <c r="GGU5" s="41"/>
      <c r="GGV5" s="41"/>
      <c r="GGW5" s="39"/>
      <c r="GGX5" s="40"/>
      <c r="GGY5" s="41"/>
      <c r="GGZ5" s="41"/>
      <c r="GHA5" s="39"/>
      <c r="GHB5" s="40"/>
      <c r="GHC5" s="41"/>
      <c r="GHD5" s="41"/>
      <c r="GHE5" s="39"/>
      <c r="GHF5" s="40"/>
      <c r="GHG5" s="41"/>
      <c r="GHH5" s="41"/>
      <c r="GHI5" s="39"/>
      <c r="GHJ5" s="40"/>
      <c r="GHK5" s="41"/>
      <c r="GHL5" s="41"/>
      <c r="GHM5" s="39"/>
      <c r="GHN5" s="40"/>
      <c r="GHO5" s="41"/>
      <c r="GHP5" s="41"/>
      <c r="GHQ5" s="39"/>
      <c r="GHR5" s="40"/>
      <c r="GHS5" s="41"/>
      <c r="GHT5" s="41"/>
      <c r="GHU5" s="39"/>
      <c r="GHV5" s="40"/>
      <c r="GHW5" s="41"/>
      <c r="GHX5" s="41"/>
      <c r="GHY5" s="39"/>
      <c r="GHZ5" s="40"/>
      <c r="GIA5" s="41"/>
      <c r="GIB5" s="41"/>
      <c r="GIC5" s="39"/>
      <c r="GID5" s="40"/>
      <c r="GIE5" s="41"/>
      <c r="GIF5" s="41"/>
      <c r="GIG5" s="39"/>
      <c r="GIH5" s="40"/>
      <c r="GII5" s="41"/>
      <c r="GIJ5" s="41"/>
      <c r="GIK5" s="39"/>
      <c r="GIL5" s="40"/>
      <c r="GIM5" s="41"/>
      <c r="GIN5" s="41"/>
      <c r="GIO5" s="39"/>
      <c r="GIP5" s="40"/>
      <c r="GIQ5" s="41"/>
      <c r="GIR5" s="41"/>
      <c r="GIS5" s="39"/>
      <c r="GIT5" s="40"/>
      <c r="GIU5" s="41"/>
      <c r="GIV5" s="41"/>
      <c r="GIW5" s="39"/>
      <c r="GIX5" s="40"/>
      <c r="GIY5" s="41"/>
      <c r="GIZ5" s="41"/>
      <c r="GJA5" s="39"/>
      <c r="GJB5" s="40"/>
      <c r="GJC5" s="41"/>
      <c r="GJD5" s="41"/>
      <c r="GJE5" s="39"/>
      <c r="GJF5" s="40"/>
      <c r="GJG5" s="41"/>
      <c r="GJH5" s="41"/>
      <c r="GJI5" s="39"/>
      <c r="GJJ5" s="40"/>
      <c r="GJK5" s="41"/>
      <c r="GJL5" s="41"/>
      <c r="GJM5" s="39"/>
      <c r="GJN5" s="40"/>
      <c r="GJO5" s="41"/>
      <c r="GJP5" s="41"/>
      <c r="GJQ5" s="39"/>
      <c r="GJR5" s="40"/>
      <c r="GJS5" s="41"/>
      <c r="GJT5" s="41"/>
      <c r="GJU5" s="39"/>
      <c r="GJV5" s="40"/>
      <c r="GJW5" s="41"/>
      <c r="GJX5" s="41"/>
      <c r="GJY5" s="39"/>
      <c r="GJZ5" s="40"/>
      <c r="GKA5" s="41"/>
      <c r="GKB5" s="41"/>
      <c r="GKC5" s="39"/>
      <c r="GKD5" s="40"/>
      <c r="GKE5" s="41"/>
      <c r="GKF5" s="41"/>
      <c r="GKG5" s="39"/>
      <c r="GKH5" s="40"/>
      <c r="GKI5" s="41"/>
      <c r="GKJ5" s="41"/>
      <c r="GKK5" s="39"/>
      <c r="GKL5" s="40"/>
      <c r="GKM5" s="41"/>
      <c r="GKN5" s="41"/>
      <c r="GKO5" s="39"/>
      <c r="GKP5" s="40"/>
      <c r="GKQ5" s="41"/>
      <c r="GKR5" s="41"/>
      <c r="GKS5" s="39"/>
      <c r="GKT5" s="40"/>
      <c r="GKU5" s="41"/>
      <c r="GKV5" s="41"/>
      <c r="GKW5" s="39"/>
      <c r="GKX5" s="40"/>
      <c r="GKY5" s="41"/>
      <c r="GKZ5" s="41"/>
      <c r="GLA5" s="39"/>
      <c r="GLB5" s="40"/>
      <c r="GLC5" s="41"/>
      <c r="GLD5" s="41"/>
      <c r="GLE5" s="39"/>
      <c r="GLF5" s="40"/>
      <c r="GLG5" s="41"/>
      <c r="GLH5" s="41"/>
      <c r="GLI5" s="39"/>
      <c r="GLJ5" s="40"/>
      <c r="GLK5" s="41"/>
      <c r="GLL5" s="41"/>
      <c r="GLM5" s="39"/>
      <c r="GLN5" s="40"/>
      <c r="GLO5" s="41"/>
      <c r="GLP5" s="41"/>
      <c r="GLQ5" s="39"/>
      <c r="GLR5" s="40"/>
      <c r="GLS5" s="41"/>
      <c r="GLT5" s="41"/>
      <c r="GLU5" s="39"/>
      <c r="GLV5" s="40"/>
      <c r="GLW5" s="41"/>
      <c r="GLX5" s="41"/>
      <c r="GLY5" s="39"/>
      <c r="GLZ5" s="40"/>
      <c r="GMA5" s="41"/>
      <c r="GMB5" s="41"/>
      <c r="GMC5" s="39"/>
      <c r="GMD5" s="40"/>
      <c r="GME5" s="41"/>
      <c r="GMF5" s="41"/>
      <c r="GMG5" s="39"/>
      <c r="GMH5" s="40"/>
      <c r="GMI5" s="41"/>
      <c r="GMJ5" s="41"/>
      <c r="GMK5" s="39"/>
      <c r="GML5" s="40"/>
      <c r="GMM5" s="41"/>
      <c r="GMN5" s="41"/>
      <c r="GMO5" s="39"/>
      <c r="GMP5" s="40"/>
      <c r="GMQ5" s="41"/>
      <c r="GMR5" s="41"/>
      <c r="GMS5" s="39"/>
      <c r="GMT5" s="40"/>
      <c r="GMU5" s="41"/>
      <c r="GMV5" s="41"/>
      <c r="GMW5" s="39"/>
      <c r="GMX5" s="40"/>
      <c r="GMY5" s="41"/>
      <c r="GMZ5" s="41"/>
      <c r="GNA5" s="39"/>
      <c r="GNB5" s="40"/>
      <c r="GNC5" s="41"/>
      <c r="GND5" s="41"/>
      <c r="GNE5" s="39"/>
      <c r="GNF5" s="40"/>
      <c r="GNG5" s="41"/>
      <c r="GNH5" s="41"/>
      <c r="GNI5" s="39"/>
      <c r="GNJ5" s="40"/>
      <c r="GNK5" s="41"/>
      <c r="GNL5" s="41"/>
      <c r="GNM5" s="39"/>
      <c r="GNN5" s="40"/>
      <c r="GNO5" s="41"/>
      <c r="GNP5" s="41"/>
      <c r="GNQ5" s="39"/>
      <c r="GNR5" s="40"/>
      <c r="GNS5" s="41"/>
      <c r="GNT5" s="41"/>
      <c r="GNU5" s="39"/>
      <c r="GNV5" s="40"/>
      <c r="GNW5" s="41"/>
      <c r="GNX5" s="41"/>
      <c r="GNY5" s="39"/>
      <c r="GNZ5" s="40"/>
      <c r="GOA5" s="41"/>
      <c r="GOB5" s="41"/>
      <c r="GOC5" s="39"/>
      <c r="GOD5" s="40"/>
      <c r="GOE5" s="41"/>
      <c r="GOF5" s="41"/>
      <c r="GOG5" s="39"/>
      <c r="GOH5" s="40"/>
      <c r="GOI5" s="41"/>
      <c r="GOJ5" s="41"/>
      <c r="GOK5" s="39"/>
      <c r="GOL5" s="40"/>
      <c r="GOM5" s="41"/>
      <c r="GON5" s="41"/>
      <c r="GOO5" s="39"/>
      <c r="GOP5" s="40"/>
      <c r="GOQ5" s="41"/>
      <c r="GOR5" s="41"/>
      <c r="GOS5" s="39"/>
      <c r="GOT5" s="40"/>
      <c r="GOU5" s="41"/>
      <c r="GOV5" s="41"/>
      <c r="GOW5" s="39"/>
      <c r="GOX5" s="40"/>
      <c r="GOY5" s="41"/>
      <c r="GOZ5" s="41"/>
      <c r="GPA5" s="39"/>
      <c r="GPB5" s="40"/>
      <c r="GPC5" s="41"/>
      <c r="GPD5" s="41"/>
      <c r="GPE5" s="39"/>
      <c r="GPF5" s="40"/>
      <c r="GPG5" s="41"/>
      <c r="GPH5" s="41"/>
      <c r="GPI5" s="39"/>
      <c r="GPJ5" s="40"/>
      <c r="GPK5" s="41"/>
      <c r="GPL5" s="41"/>
      <c r="GPM5" s="39"/>
      <c r="GPN5" s="40"/>
      <c r="GPO5" s="41"/>
      <c r="GPP5" s="41"/>
      <c r="GPQ5" s="39"/>
      <c r="GPR5" s="40"/>
      <c r="GPS5" s="41"/>
      <c r="GPT5" s="41"/>
      <c r="GPU5" s="39"/>
      <c r="GPV5" s="40"/>
      <c r="GPW5" s="41"/>
      <c r="GPX5" s="41"/>
      <c r="GPY5" s="39"/>
      <c r="GPZ5" s="40"/>
      <c r="GQA5" s="41"/>
      <c r="GQB5" s="41"/>
      <c r="GQC5" s="39"/>
      <c r="GQD5" s="40"/>
      <c r="GQE5" s="41"/>
      <c r="GQF5" s="41"/>
      <c r="GQG5" s="39"/>
      <c r="GQH5" s="40"/>
      <c r="GQI5" s="41"/>
      <c r="GQJ5" s="41"/>
      <c r="GQK5" s="39"/>
      <c r="GQL5" s="40"/>
      <c r="GQM5" s="41"/>
      <c r="GQN5" s="41"/>
      <c r="GQO5" s="39"/>
      <c r="GQP5" s="40"/>
      <c r="GQQ5" s="41"/>
      <c r="GQR5" s="41"/>
      <c r="GQS5" s="39"/>
      <c r="GQT5" s="40"/>
      <c r="GQU5" s="41"/>
      <c r="GQV5" s="41"/>
      <c r="GQW5" s="39"/>
      <c r="GQX5" s="40"/>
      <c r="GQY5" s="41"/>
      <c r="GQZ5" s="41"/>
      <c r="GRA5" s="39"/>
      <c r="GRB5" s="40"/>
      <c r="GRC5" s="41"/>
      <c r="GRD5" s="41"/>
      <c r="GRE5" s="39"/>
      <c r="GRF5" s="40"/>
      <c r="GRG5" s="41"/>
      <c r="GRH5" s="41"/>
      <c r="GRI5" s="39"/>
      <c r="GRJ5" s="40"/>
      <c r="GRK5" s="41"/>
      <c r="GRL5" s="41"/>
      <c r="GRM5" s="39"/>
      <c r="GRN5" s="40"/>
      <c r="GRO5" s="41"/>
      <c r="GRP5" s="41"/>
      <c r="GRQ5" s="39"/>
      <c r="GRR5" s="40"/>
      <c r="GRS5" s="41"/>
      <c r="GRT5" s="41"/>
      <c r="GRU5" s="39"/>
      <c r="GRV5" s="40"/>
      <c r="GRW5" s="41"/>
      <c r="GRX5" s="41"/>
      <c r="GRY5" s="39"/>
      <c r="GRZ5" s="40"/>
      <c r="GSA5" s="41"/>
      <c r="GSB5" s="41"/>
      <c r="GSC5" s="39"/>
      <c r="GSD5" s="40"/>
      <c r="GSE5" s="41"/>
      <c r="GSF5" s="41"/>
      <c r="GSG5" s="39"/>
      <c r="GSH5" s="40"/>
      <c r="GSI5" s="41"/>
      <c r="GSJ5" s="41"/>
      <c r="GSK5" s="39"/>
      <c r="GSL5" s="40"/>
      <c r="GSM5" s="41"/>
      <c r="GSN5" s="41"/>
      <c r="GSO5" s="39"/>
      <c r="GSP5" s="40"/>
      <c r="GSQ5" s="41"/>
      <c r="GSR5" s="41"/>
      <c r="GSS5" s="39"/>
      <c r="GST5" s="40"/>
      <c r="GSU5" s="41"/>
      <c r="GSV5" s="41"/>
      <c r="GSW5" s="39"/>
      <c r="GSX5" s="40"/>
      <c r="GSY5" s="41"/>
      <c r="GSZ5" s="41"/>
      <c r="GTA5" s="39"/>
      <c r="GTB5" s="40"/>
      <c r="GTC5" s="41"/>
      <c r="GTD5" s="41"/>
      <c r="GTE5" s="39"/>
      <c r="GTF5" s="40"/>
      <c r="GTG5" s="41"/>
      <c r="GTH5" s="41"/>
      <c r="GTI5" s="39"/>
      <c r="GTJ5" s="40"/>
      <c r="GTK5" s="41"/>
      <c r="GTL5" s="41"/>
      <c r="GTM5" s="39"/>
      <c r="GTN5" s="40"/>
      <c r="GTO5" s="41"/>
      <c r="GTP5" s="41"/>
      <c r="GTQ5" s="39"/>
      <c r="GTR5" s="40"/>
      <c r="GTS5" s="41"/>
      <c r="GTT5" s="41"/>
      <c r="GTU5" s="39"/>
      <c r="GTV5" s="40"/>
      <c r="GTW5" s="41"/>
      <c r="GTX5" s="41"/>
      <c r="GTY5" s="39"/>
      <c r="GTZ5" s="40"/>
      <c r="GUA5" s="41"/>
      <c r="GUB5" s="41"/>
      <c r="GUC5" s="39"/>
      <c r="GUD5" s="40"/>
      <c r="GUE5" s="41"/>
      <c r="GUF5" s="41"/>
      <c r="GUG5" s="39"/>
      <c r="GUH5" s="40"/>
      <c r="GUI5" s="41"/>
      <c r="GUJ5" s="41"/>
      <c r="GUK5" s="39"/>
      <c r="GUL5" s="40"/>
      <c r="GUM5" s="41"/>
      <c r="GUN5" s="41"/>
      <c r="GUO5" s="39"/>
      <c r="GUP5" s="40"/>
      <c r="GUQ5" s="41"/>
      <c r="GUR5" s="41"/>
      <c r="GUS5" s="39"/>
      <c r="GUT5" s="40"/>
      <c r="GUU5" s="41"/>
      <c r="GUV5" s="41"/>
      <c r="GUW5" s="39"/>
      <c r="GUX5" s="40"/>
      <c r="GUY5" s="41"/>
      <c r="GUZ5" s="41"/>
      <c r="GVA5" s="39"/>
      <c r="GVB5" s="40"/>
      <c r="GVC5" s="41"/>
      <c r="GVD5" s="41"/>
      <c r="GVE5" s="39"/>
      <c r="GVF5" s="40"/>
      <c r="GVG5" s="41"/>
      <c r="GVH5" s="41"/>
      <c r="GVI5" s="39"/>
      <c r="GVJ5" s="40"/>
      <c r="GVK5" s="41"/>
      <c r="GVL5" s="41"/>
      <c r="GVM5" s="39"/>
      <c r="GVN5" s="40"/>
      <c r="GVO5" s="41"/>
      <c r="GVP5" s="41"/>
      <c r="GVQ5" s="39"/>
      <c r="GVR5" s="40"/>
      <c r="GVS5" s="41"/>
      <c r="GVT5" s="41"/>
      <c r="GVU5" s="39"/>
      <c r="GVV5" s="40"/>
      <c r="GVW5" s="41"/>
      <c r="GVX5" s="41"/>
      <c r="GVY5" s="39"/>
      <c r="GVZ5" s="40"/>
      <c r="GWA5" s="41"/>
      <c r="GWB5" s="41"/>
      <c r="GWC5" s="39"/>
      <c r="GWD5" s="40"/>
      <c r="GWE5" s="41"/>
      <c r="GWF5" s="41"/>
      <c r="GWG5" s="39"/>
      <c r="GWH5" s="40"/>
      <c r="GWI5" s="41"/>
      <c r="GWJ5" s="41"/>
      <c r="GWK5" s="39"/>
      <c r="GWL5" s="40"/>
      <c r="GWM5" s="41"/>
      <c r="GWN5" s="41"/>
      <c r="GWO5" s="39"/>
      <c r="GWP5" s="40"/>
      <c r="GWQ5" s="41"/>
      <c r="GWR5" s="41"/>
      <c r="GWS5" s="39"/>
      <c r="GWT5" s="40"/>
      <c r="GWU5" s="41"/>
      <c r="GWV5" s="41"/>
      <c r="GWW5" s="39"/>
      <c r="GWX5" s="40"/>
      <c r="GWY5" s="41"/>
      <c r="GWZ5" s="41"/>
      <c r="GXA5" s="39"/>
      <c r="GXB5" s="40"/>
      <c r="GXC5" s="41"/>
      <c r="GXD5" s="41"/>
      <c r="GXE5" s="39"/>
      <c r="GXF5" s="40"/>
      <c r="GXG5" s="41"/>
      <c r="GXH5" s="41"/>
      <c r="GXI5" s="39"/>
      <c r="GXJ5" s="40"/>
      <c r="GXK5" s="41"/>
      <c r="GXL5" s="41"/>
      <c r="GXM5" s="39"/>
      <c r="GXN5" s="40"/>
      <c r="GXO5" s="41"/>
      <c r="GXP5" s="41"/>
      <c r="GXQ5" s="39"/>
      <c r="GXR5" s="40"/>
      <c r="GXS5" s="41"/>
      <c r="GXT5" s="41"/>
      <c r="GXU5" s="39"/>
      <c r="GXV5" s="40"/>
      <c r="GXW5" s="41"/>
      <c r="GXX5" s="41"/>
      <c r="GXY5" s="39"/>
      <c r="GXZ5" s="40"/>
      <c r="GYA5" s="41"/>
      <c r="GYB5" s="41"/>
      <c r="GYC5" s="39"/>
      <c r="GYD5" s="40"/>
      <c r="GYE5" s="41"/>
      <c r="GYF5" s="41"/>
      <c r="GYG5" s="39"/>
      <c r="GYH5" s="40"/>
      <c r="GYI5" s="41"/>
      <c r="GYJ5" s="41"/>
      <c r="GYK5" s="39"/>
      <c r="GYL5" s="40"/>
      <c r="GYM5" s="41"/>
      <c r="GYN5" s="41"/>
      <c r="GYO5" s="39"/>
      <c r="GYP5" s="40"/>
      <c r="GYQ5" s="41"/>
      <c r="GYR5" s="41"/>
      <c r="GYS5" s="39"/>
      <c r="GYT5" s="40"/>
      <c r="GYU5" s="41"/>
      <c r="GYV5" s="41"/>
      <c r="GYW5" s="39"/>
      <c r="GYX5" s="40"/>
      <c r="GYY5" s="41"/>
      <c r="GYZ5" s="41"/>
      <c r="GZA5" s="39"/>
      <c r="GZB5" s="40"/>
      <c r="GZC5" s="41"/>
      <c r="GZD5" s="41"/>
      <c r="GZE5" s="39"/>
      <c r="GZF5" s="40"/>
      <c r="GZG5" s="41"/>
      <c r="GZH5" s="41"/>
      <c r="GZI5" s="39"/>
      <c r="GZJ5" s="40"/>
      <c r="GZK5" s="41"/>
      <c r="GZL5" s="41"/>
      <c r="GZM5" s="39"/>
      <c r="GZN5" s="40"/>
      <c r="GZO5" s="41"/>
      <c r="GZP5" s="41"/>
      <c r="GZQ5" s="39"/>
      <c r="GZR5" s="40"/>
      <c r="GZS5" s="41"/>
      <c r="GZT5" s="41"/>
      <c r="GZU5" s="39"/>
      <c r="GZV5" s="40"/>
      <c r="GZW5" s="41"/>
      <c r="GZX5" s="41"/>
      <c r="GZY5" s="39"/>
      <c r="GZZ5" s="40"/>
      <c r="HAA5" s="41"/>
      <c r="HAB5" s="41"/>
      <c r="HAC5" s="39"/>
      <c r="HAD5" s="40"/>
      <c r="HAE5" s="41"/>
      <c r="HAF5" s="41"/>
      <c r="HAG5" s="39"/>
      <c r="HAH5" s="40"/>
      <c r="HAI5" s="41"/>
      <c r="HAJ5" s="41"/>
      <c r="HAK5" s="39"/>
      <c r="HAL5" s="40"/>
      <c r="HAM5" s="41"/>
      <c r="HAN5" s="41"/>
      <c r="HAO5" s="39"/>
      <c r="HAP5" s="40"/>
      <c r="HAQ5" s="41"/>
      <c r="HAR5" s="41"/>
      <c r="HAS5" s="39"/>
      <c r="HAT5" s="40"/>
      <c r="HAU5" s="41"/>
      <c r="HAV5" s="41"/>
      <c r="HAW5" s="39"/>
      <c r="HAX5" s="40"/>
      <c r="HAY5" s="41"/>
      <c r="HAZ5" s="41"/>
      <c r="HBA5" s="39"/>
      <c r="HBB5" s="40"/>
      <c r="HBC5" s="41"/>
      <c r="HBD5" s="41"/>
      <c r="HBE5" s="39"/>
      <c r="HBF5" s="40"/>
      <c r="HBG5" s="41"/>
      <c r="HBH5" s="41"/>
      <c r="HBI5" s="39"/>
      <c r="HBJ5" s="40"/>
      <c r="HBK5" s="41"/>
      <c r="HBL5" s="41"/>
      <c r="HBM5" s="39"/>
      <c r="HBN5" s="40"/>
      <c r="HBO5" s="41"/>
      <c r="HBP5" s="41"/>
      <c r="HBQ5" s="39"/>
      <c r="HBR5" s="40"/>
      <c r="HBS5" s="41"/>
      <c r="HBT5" s="41"/>
      <c r="HBU5" s="39"/>
      <c r="HBV5" s="40"/>
      <c r="HBW5" s="41"/>
      <c r="HBX5" s="41"/>
      <c r="HBY5" s="39"/>
      <c r="HBZ5" s="40"/>
      <c r="HCA5" s="41"/>
      <c r="HCB5" s="41"/>
      <c r="HCC5" s="39"/>
      <c r="HCD5" s="40"/>
      <c r="HCE5" s="41"/>
      <c r="HCF5" s="41"/>
      <c r="HCG5" s="39"/>
      <c r="HCH5" s="40"/>
      <c r="HCI5" s="41"/>
      <c r="HCJ5" s="41"/>
      <c r="HCK5" s="39"/>
      <c r="HCL5" s="40"/>
      <c r="HCM5" s="41"/>
      <c r="HCN5" s="41"/>
      <c r="HCO5" s="39"/>
      <c r="HCP5" s="40"/>
      <c r="HCQ5" s="41"/>
      <c r="HCR5" s="41"/>
      <c r="HCS5" s="39"/>
      <c r="HCT5" s="40"/>
      <c r="HCU5" s="41"/>
      <c r="HCV5" s="41"/>
      <c r="HCW5" s="39"/>
      <c r="HCX5" s="40"/>
      <c r="HCY5" s="41"/>
      <c r="HCZ5" s="41"/>
      <c r="HDA5" s="39"/>
      <c r="HDB5" s="40"/>
      <c r="HDC5" s="41"/>
      <c r="HDD5" s="41"/>
      <c r="HDE5" s="39"/>
      <c r="HDF5" s="40"/>
      <c r="HDG5" s="41"/>
      <c r="HDH5" s="41"/>
      <c r="HDI5" s="39"/>
      <c r="HDJ5" s="40"/>
      <c r="HDK5" s="41"/>
      <c r="HDL5" s="41"/>
      <c r="HDM5" s="39"/>
      <c r="HDN5" s="40"/>
      <c r="HDO5" s="41"/>
      <c r="HDP5" s="41"/>
      <c r="HDQ5" s="39"/>
      <c r="HDR5" s="40"/>
      <c r="HDS5" s="41"/>
      <c r="HDT5" s="41"/>
      <c r="HDU5" s="39"/>
      <c r="HDV5" s="40"/>
      <c r="HDW5" s="41"/>
      <c r="HDX5" s="41"/>
      <c r="HDY5" s="39"/>
      <c r="HDZ5" s="40"/>
      <c r="HEA5" s="41"/>
      <c r="HEB5" s="41"/>
      <c r="HEC5" s="39"/>
      <c r="HED5" s="40"/>
      <c r="HEE5" s="41"/>
      <c r="HEF5" s="41"/>
      <c r="HEG5" s="39"/>
      <c r="HEH5" s="40"/>
      <c r="HEI5" s="41"/>
      <c r="HEJ5" s="41"/>
      <c r="HEK5" s="39"/>
      <c r="HEL5" s="40"/>
      <c r="HEM5" s="41"/>
      <c r="HEN5" s="41"/>
      <c r="HEO5" s="39"/>
      <c r="HEP5" s="40"/>
      <c r="HEQ5" s="41"/>
      <c r="HER5" s="41"/>
      <c r="HES5" s="39"/>
      <c r="HET5" s="40"/>
      <c r="HEU5" s="41"/>
      <c r="HEV5" s="41"/>
      <c r="HEW5" s="39"/>
      <c r="HEX5" s="40"/>
      <c r="HEY5" s="41"/>
      <c r="HEZ5" s="41"/>
      <c r="HFA5" s="39"/>
      <c r="HFB5" s="40"/>
      <c r="HFC5" s="41"/>
      <c r="HFD5" s="41"/>
      <c r="HFE5" s="39"/>
      <c r="HFF5" s="40"/>
      <c r="HFG5" s="41"/>
      <c r="HFH5" s="41"/>
      <c r="HFI5" s="39"/>
      <c r="HFJ5" s="40"/>
      <c r="HFK5" s="41"/>
      <c r="HFL5" s="41"/>
      <c r="HFM5" s="39"/>
      <c r="HFN5" s="40"/>
      <c r="HFO5" s="41"/>
      <c r="HFP5" s="41"/>
      <c r="HFQ5" s="39"/>
      <c r="HFR5" s="40"/>
      <c r="HFS5" s="41"/>
      <c r="HFT5" s="41"/>
      <c r="HFU5" s="39"/>
      <c r="HFV5" s="40"/>
      <c r="HFW5" s="41"/>
      <c r="HFX5" s="41"/>
      <c r="HFY5" s="39"/>
      <c r="HFZ5" s="40"/>
      <c r="HGA5" s="41"/>
      <c r="HGB5" s="41"/>
      <c r="HGC5" s="39"/>
      <c r="HGD5" s="40"/>
      <c r="HGE5" s="41"/>
      <c r="HGF5" s="41"/>
      <c r="HGG5" s="39"/>
      <c r="HGH5" s="40"/>
      <c r="HGI5" s="41"/>
      <c r="HGJ5" s="41"/>
      <c r="HGK5" s="39"/>
      <c r="HGL5" s="40"/>
      <c r="HGM5" s="41"/>
      <c r="HGN5" s="41"/>
      <c r="HGO5" s="39"/>
      <c r="HGP5" s="40"/>
      <c r="HGQ5" s="41"/>
      <c r="HGR5" s="41"/>
      <c r="HGS5" s="39"/>
      <c r="HGT5" s="40"/>
      <c r="HGU5" s="41"/>
      <c r="HGV5" s="41"/>
      <c r="HGW5" s="39"/>
      <c r="HGX5" s="40"/>
      <c r="HGY5" s="41"/>
      <c r="HGZ5" s="41"/>
      <c r="HHA5" s="39"/>
      <c r="HHB5" s="40"/>
      <c r="HHC5" s="41"/>
      <c r="HHD5" s="41"/>
      <c r="HHE5" s="39"/>
      <c r="HHF5" s="40"/>
      <c r="HHG5" s="41"/>
      <c r="HHH5" s="41"/>
      <c r="HHI5" s="39"/>
      <c r="HHJ5" s="40"/>
      <c r="HHK5" s="41"/>
      <c r="HHL5" s="41"/>
      <c r="HHM5" s="39"/>
      <c r="HHN5" s="40"/>
      <c r="HHO5" s="41"/>
      <c r="HHP5" s="41"/>
      <c r="HHQ5" s="39"/>
      <c r="HHR5" s="40"/>
      <c r="HHS5" s="41"/>
      <c r="HHT5" s="41"/>
      <c r="HHU5" s="39"/>
      <c r="HHV5" s="40"/>
      <c r="HHW5" s="41"/>
      <c r="HHX5" s="41"/>
      <c r="HHY5" s="39"/>
      <c r="HHZ5" s="40"/>
      <c r="HIA5" s="41"/>
      <c r="HIB5" s="41"/>
      <c r="HIC5" s="39"/>
      <c r="HID5" s="40"/>
      <c r="HIE5" s="41"/>
      <c r="HIF5" s="41"/>
      <c r="HIG5" s="39"/>
      <c r="HIH5" s="40"/>
      <c r="HII5" s="41"/>
      <c r="HIJ5" s="41"/>
      <c r="HIK5" s="39"/>
      <c r="HIL5" s="40"/>
      <c r="HIM5" s="41"/>
      <c r="HIN5" s="41"/>
      <c r="HIO5" s="39"/>
      <c r="HIP5" s="40"/>
      <c r="HIQ5" s="41"/>
      <c r="HIR5" s="41"/>
      <c r="HIS5" s="39"/>
      <c r="HIT5" s="40"/>
      <c r="HIU5" s="41"/>
      <c r="HIV5" s="41"/>
      <c r="HIW5" s="39"/>
      <c r="HIX5" s="40"/>
      <c r="HIY5" s="41"/>
      <c r="HIZ5" s="41"/>
      <c r="HJA5" s="39"/>
      <c r="HJB5" s="40"/>
      <c r="HJC5" s="41"/>
      <c r="HJD5" s="41"/>
      <c r="HJE5" s="39"/>
      <c r="HJF5" s="40"/>
      <c r="HJG5" s="41"/>
      <c r="HJH5" s="41"/>
      <c r="HJI5" s="39"/>
      <c r="HJJ5" s="40"/>
      <c r="HJK5" s="41"/>
      <c r="HJL5" s="41"/>
      <c r="HJM5" s="39"/>
      <c r="HJN5" s="40"/>
      <c r="HJO5" s="41"/>
      <c r="HJP5" s="41"/>
      <c r="HJQ5" s="39"/>
      <c r="HJR5" s="40"/>
      <c r="HJS5" s="41"/>
      <c r="HJT5" s="41"/>
      <c r="HJU5" s="39"/>
      <c r="HJV5" s="40"/>
      <c r="HJW5" s="41"/>
      <c r="HJX5" s="41"/>
      <c r="HJY5" s="39"/>
      <c r="HJZ5" s="40"/>
      <c r="HKA5" s="41"/>
      <c r="HKB5" s="41"/>
      <c r="HKC5" s="39"/>
      <c r="HKD5" s="40"/>
      <c r="HKE5" s="41"/>
      <c r="HKF5" s="41"/>
      <c r="HKG5" s="39"/>
      <c r="HKH5" s="40"/>
      <c r="HKI5" s="41"/>
      <c r="HKJ5" s="41"/>
      <c r="HKK5" s="39"/>
      <c r="HKL5" s="40"/>
      <c r="HKM5" s="41"/>
      <c r="HKN5" s="41"/>
      <c r="HKO5" s="39"/>
      <c r="HKP5" s="40"/>
      <c r="HKQ5" s="41"/>
      <c r="HKR5" s="41"/>
      <c r="HKS5" s="39"/>
      <c r="HKT5" s="40"/>
      <c r="HKU5" s="41"/>
      <c r="HKV5" s="41"/>
      <c r="HKW5" s="39"/>
      <c r="HKX5" s="40"/>
      <c r="HKY5" s="41"/>
      <c r="HKZ5" s="41"/>
      <c r="HLA5" s="39"/>
      <c r="HLB5" s="40"/>
      <c r="HLC5" s="41"/>
      <c r="HLD5" s="41"/>
      <c r="HLE5" s="39"/>
      <c r="HLF5" s="40"/>
      <c r="HLG5" s="41"/>
      <c r="HLH5" s="41"/>
      <c r="HLI5" s="39"/>
      <c r="HLJ5" s="40"/>
      <c r="HLK5" s="41"/>
      <c r="HLL5" s="41"/>
      <c r="HLM5" s="39"/>
      <c r="HLN5" s="40"/>
      <c r="HLO5" s="41"/>
      <c r="HLP5" s="41"/>
      <c r="HLQ5" s="39"/>
      <c r="HLR5" s="40"/>
      <c r="HLS5" s="41"/>
      <c r="HLT5" s="41"/>
      <c r="HLU5" s="39"/>
      <c r="HLV5" s="40"/>
      <c r="HLW5" s="41"/>
      <c r="HLX5" s="41"/>
      <c r="HLY5" s="39"/>
      <c r="HLZ5" s="40"/>
      <c r="HMA5" s="41"/>
      <c r="HMB5" s="41"/>
      <c r="HMC5" s="39"/>
      <c r="HMD5" s="40"/>
      <c r="HME5" s="41"/>
      <c r="HMF5" s="41"/>
      <c r="HMG5" s="39"/>
      <c r="HMH5" s="40"/>
      <c r="HMI5" s="41"/>
      <c r="HMJ5" s="41"/>
      <c r="HMK5" s="39"/>
      <c r="HML5" s="40"/>
      <c r="HMM5" s="41"/>
      <c r="HMN5" s="41"/>
      <c r="HMO5" s="39"/>
      <c r="HMP5" s="40"/>
      <c r="HMQ5" s="41"/>
      <c r="HMR5" s="41"/>
      <c r="HMS5" s="39"/>
      <c r="HMT5" s="40"/>
      <c r="HMU5" s="41"/>
      <c r="HMV5" s="41"/>
      <c r="HMW5" s="39"/>
      <c r="HMX5" s="40"/>
      <c r="HMY5" s="41"/>
      <c r="HMZ5" s="41"/>
      <c r="HNA5" s="39"/>
      <c r="HNB5" s="40"/>
      <c r="HNC5" s="41"/>
      <c r="HND5" s="41"/>
      <c r="HNE5" s="39"/>
      <c r="HNF5" s="40"/>
      <c r="HNG5" s="41"/>
      <c r="HNH5" s="41"/>
      <c r="HNI5" s="39"/>
      <c r="HNJ5" s="40"/>
      <c r="HNK5" s="41"/>
      <c r="HNL5" s="41"/>
      <c r="HNM5" s="39"/>
      <c r="HNN5" s="40"/>
      <c r="HNO5" s="41"/>
      <c r="HNP5" s="41"/>
      <c r="HNQ5" s="39"/>
      <c r="HNR5" s="40"/>
      <c r="HNS5" s="41"/>
      <c r="HNT5" s="41"/>
      <c r="HNU5" s="39"/>
      <c r="HNV5" s="40"/>
      <c r="HNW5" s="41"/>
      <c r="HNX5" s="41"/>
      <c r="HNY5" s="39"/>
      <c r="HNZ5" s="40"/>
      <c r="HOA5" s="41"/>
      <c r="HOB5" s="41"/>
      <c r="HOC5" s="39"/>
      <c r="HOD5" s="40"/>
      <c r="HOE5" s="41"/>
      <c r="HOF5" s="41"/>
      <c r="HOG5" s="39"/>
      <c r="HOH5" s="40"/>
      <c r="HOI5" s="41"/>
      <c r="HOJ5" s="41"/>
      <c r="HOK5" s="39"/>
      <c r="HOL5" s="40"/>
      <c r="HOM5" s="41"/>
      <c r="HON5" s="41"/>
      <c r="HOO5" s="39"/>
      <c r="HOP5" s="40"/>
      <c r="HOQ5" s="41"/>
      <c r="HOR5" s="41"/>
      <c r="HOS5" s="39"/>
      <c r="HOT5" s="40"/>
      <c r="HOU5" s="41"/>
      <c r="HOV5" s="41"/>
      <c r="HOW5" s="39"/>
      <c r="HOX5" s="40"/>
      <c r="HOY5" s="41"/>
      <c r="HOZ5" s="41"/>
      <c r="HPA5" s="39"/>
      <c r="HPB5" s="40"/>
      <c r="HPC5" s="41"/>
      <c r="HPD5" s="41"/>
      <c r="HPE5" s="39"/>
      <c r="HPF5" s="40"/>
      <c r="HPG5" s="41"/>
      <c r="HPH5" s="41"/>
      <c r="HPI5" s="39"/>
      <c r="HPJ5" s="40"/>
      <c r="HPK5" s="41"/>
      <c r="HPL5" s="41"/>
      <c r="HPM5" s="39"/>
      <c r="HPN5" s="40"/>
      <c r="HPO5" s="41"/>
      <c r="HPP5" s="41"/>
      <c r="HPQ5" s="39"/>
      <c r="HPR5" s="40"/>
      <c r="HPS5" s="41"/>
      <c r="HPT5" s="41"/>
      <c r="HPU5" s="39"/>
      <c r="HPV5" s="40"/>
      <c r="HPW5" s="41"/>
      <c r="HPX5" s="41"/>
      <c r="HPY5" s="39"/>
      <c r="HPZ5" s="40"/>
      <c r="HQA5" s="41"/>
      <c r="HQB5" s="41"/>
      <c r="HQC5" s="39"/>
      <c r="HQD5" s="40"/>
      <c r="HQE5" s="41"/>
      <c r="HQF5" s="41"/>
      <c r="HQG5" s="39"/>
      <c r="HQH5" s="40"/>
      <c r="HQI5" s="41"/>
      <c r="HQJ5" s="41"/>
      <c r="HQK5" s="39"/>
      <c r="HQL5" s="40"/>
      <c r="HQM5" s="41"/>
      <c r="HQN5" s="41"/>
      <c r="HQO5" s="39"/>
      <c r="HQP5" s="40"/>
      <c r="HQQ5" s="41"/>
      <c r="HQR5" s="41"/>
      <c r="HQS5" s="39"/>
      <c r="HQT5" s="40"/>
      <c r="HQU5" s="41"/>
      <c r="HQV5" s="41"/>
      <c r="HQW5" s="39"/>
      <c r="HQX5" s="40"/>
      <c r="HQY5" s="41"/>
      <c r="HQZ5" s="41"/>
      <c r="HRA5" s="39"/>
      <c r="HRB5" s="40"/>
      <c r="HRC5" s="41"/>
      <c r="HRD5" s="41"/>
      <c r="HRE5" s="39"/>
      <c r="HRF5" s="40"/>
      <c r="HRG5" s="41"/>
      <c r="HRH5" s="41"/>
      <c r="HRI5" s="39"/>
      <c r="HRJ5" s="40"/>
      <c r="HRK5" s="41"/>
      <c r="HRL5" s="41"/>
      <c r="HRM5" s="39"/>
      <c r="HRN5" s="40"/>
      <c r="HRO5" s="41"/>
      <c r="HRP5" s="41"/>
      <c r="HRQ5" s="39"/>
      <c r="HRR5" s="40"/>
      <c r="HRS5" s="41"/>
      <c r="HRT5" s="41"/>
      <c r="HRU5" s="39"/>
      <c r="HRV5" s="40"/>
      <c r="HRW5" s="41"/>
      <c r="HRX5" s="41"/>
      <c r="HRY5" s="39"/>
      <c r="HRZ5" s="40"/>
      <c r="HSA5" s="41"/>
      <c r="HSB5" s="41"/>
      <c r="HSC5" s="39"/>
      <c r="HSD5" s="40"/>
      <c r="HSE5" s="41"/>
      <c r="HSF5" s="41"/>
      <c r="HSG5" s="39"/>
      <c r="HSH5" s="40"/>
      <c r="HSI5" s="41"/>
      <c r="HSJ5" s="41"/>
      <c r="HSK5" s="39"/>
      <c r="HSL5" s="40"/>
      <c r="HSM5" s="41"/>
      <c r="HSN5" s="41"/>
      <c r="HSO5" s="39"/>
      <c r="HSP5" s="40"/>
      <c r="HSQ5" s="41"/>
      <c r="HSR5" s="41"/>
      <c r="HSS5" s="39"/>
      <c r="HST5" s="40"/>
      <c r="HSU5" s="41"/>
      <c r="HSV5" s="41"/>
      <c r="HSW5" s="39"/>
      <c r="HSX5" s="40"/>
      <c r="HSY5" s="41"/>
      <c r="HSZ5" s="41"/>
      <c r="HTA5" s="39"/>
      <c r="HTB5" s="40"/>
      <c r="HTC5" s="41"/>
      <c r="HTD5" s="41"/>
      <c r="HTE5" s="39"/>
      <c r="HTF5" s="40"/>
      <c r="HTG5" s="41"/>
      <c r="HTH5" s="41"/>
      <c r="HTI5" s="39"/>
      <c r="HTJ5" s="40"/>
      <c r="HTK5" s="41"/>
      <c r="HTL5" s="41"/>
      <c r="HTM5" s="39"/>
      <c r="HTN5" s="40"/>
      <c r="HTO5" s="41"/>
      <c r="HTP5" s="41"/>
      <c r="HTQ5" s="39"/>
      <c r="HTR5" s="40"/>
      <c r="HTS5" s="41"/>
      <c r="HTT5" s="41"/>
      <c r="HTU5" s="39"/>
      <c r="HTV5" s="40"/>
      <c r="HTW5" s="41"/>
      <c r="HTX5" s="41"/>
      <c r="HTY5" s="39"/>
      <c r="HTZ5" s="40"/>
      <c r="HUA5" s="41"/>
      <c r="HUB5" s="41"/>
      <c r="HUC5" s="39"/>
      <c r="HUD5" s="40"/>
      <c r="HUE5" s="41"/>
      <c r="HUF5" s="41"/>
      <c r="HUG5" s="39"/>
      <c r="HUH5" s="40"/>
      <c r="HUI5" s="41"/>
      <c r="HUJ5" s="41"/>
      <c r="HUK5" s="39"/>
      <c r="HUL5" s="40"/>
      <c r="HUM5" s="41"/>
      <c r="HUN5" s="41"/>
      <c r="HUO5" s="39"/>
      <c r="HUP5" s="40"/>
      <c r="HUQ5" s="41"/>
      <c r="HUR5" s="41"/>
      <c r="HUS5" s="39"/>
      <c r="HUT5" s="40"/>
      <c r="HUU5" s="41"/>
      <c r="HUV5" s="41"/>
      <c r="HUW5" s="39"/>
      <c r="HUX5" s="40"/>
      <c r="HUY5" s="41"/>
      <c r="HUZ5" s="41"/>
      <c r="HVA5" s="39"/>
      <c r="HVB5" s="40"/>
      <c r="HVC5" s="41"/>
      <c r="HVD5" s="41"/>
      <c r="HVE5" s="39"/>
      <c r="HVF5" s="40"/>
      <c r="HVG5" s="41"/>
      <c r="HVH5" s="41"/>
      <c r="HVI5" s="39"/>
      <c r="HVJ5" s="40"/>
      <c r="HVK5" s="41"/>
      <c r="HVL5" s="41"/>
      <c r="HVM5" s="39"/>
      <c r="HVN5" s="40"/>
      <c r="HVO5" s="41"/>
      <c r="HVP5" s="41"/>
      <c r="HVQ5" s="39"/>
      <c r="HVR5" s="40"/>
      <c r="HVS5" s="41"/>
      <c r="HVT5" s="41"/>
      <c r="HVU5" s="39"/>
      <c r="HVV5" s="40"/>
      <c r="HVW5" s="41"/>
      <c r="HVX5" s="41"/>
      <c r="HVY5" s="39"/>
      <c r="HVZ5" s="40"/>
      <c r="HWA5" s="41"/>
      <c r="HWB5" s="41"/>
      <c r="HWC5" s="39"/>
      <c r="HWD5" s="40"/>
      <c r="HWE5" s="41"/>
      <c r="HWF5" s="41"/>
      <c r="HWG5" s="39"/>
      <c r="HWH5" s="40"/>
      <c r="HWI5" s="41"/>
      <c r="HWJ5" s="41"/>
      <c r="HWK5" s="39"/>
      <c r="HWL5" s="40"/>
      <c r="HWM5" s="41"/>
      <c r="HWN5" s="41"/>
      <c r="HWO5" s="39"/>
      <c r="HWP5" s="40"/>
      <c r="HWQ5" s="41"/>
      <c r="HWR5" s="41"/>
      <c r="HWS5" s="39"/>
      <c r="HWT5" s="40"/>
      <c r="HWU5" s="41"/>
      <c r="HWV5" s="41"/>
      <c r="HWW5" s="39"/>
      <c r="HWX5" s="40"/>
      <c r="HWY5" s="41"/>
      <c r="HWZ5" s="41"/>
      <c r="HXA5" s="39"/>
      <c r="HXB5" s="40"/>
      <c r="HXC5" s="41"/>
      <c r="HXD5" s="41"/>
      <c r="HXE5" s="39"/>
      <c r="HXF5" s="40"/>
      <c r="HXG5" s="41"/>
      <c r="HXH5" s="41"/>
      <c r="HXI5" s="39"/>
      <c r="HXJ5" s="40"/>
      <c r="HXK5" s="41"/>
      <c r="HXL5" s="41"/>
      <c r="HXM5" s="39"/>
      <c r="HXN5" s="40"/>
      <c r="HXO5" s="41"/>
      <c r="HXP5" s="41"/>
      <c r="HXQ5" s="39"/>
      <c r="HXR5" s="40"/>
      <c r="HXS5" s="41"/>
      <c r="HXT5" s="41"/>
      <c r="HXU5" s="39"/>
      <c r="HXV5" s="40"/>
      <c r="HXW5" s="41"/>
      <c r="HXX5" s="41"/>
      <c r="HXY5" s="39"/>
      <c r="HXZ5" s="40"/>
      <c r="HYA5" s="41"/>
      <c r="HYB5" s="41"/>
      <c r="HYC5" s="39"/>
      <c r="HYD5" s="40"/>
      <c r="HYE5" s="41"/>
      <c r="HYF5" s="41"/>
      <c r="HYG5" s="39"/>
      <c r="HYH5" s="40"/>
      <c r="HYI5" s="41"/>
      <c r="HYJ5" s="41"/>
      <c r="HYK5" s="39"/>
      <c r="HYL5" s="40"/>
      <c r="HYM5" s="41"/>
      <c r="HYN5" s="41"/>
      <c r="HYO5" s="39"/>
      <c r="HYP5" s="40"/>
      <c r="HYQ5" s="41"/>
      <c r="HYR5" s="41"/>
      <c r="HYS5" s="39"/>
      <c r="HYT5" s="40"/>
      <c r="HYU5" s="41"/>
      <c r="HYV5" s="41"/>
      <c r="HYW5" s="39"/>
      <c r="HYX5" s="40"/>
      <c r="HYY5" s="41"/>
      <c r="HYZ5" s="41"/>
      <c r="HZA5" s="39"/>
      <c r="HZB5" s="40"/>
      <c r="HZC5" s="41"/>
      <c r="HZD5" s="41"/>
      <c r="HZE5" s="39"/>
      <c r="HZF5" s="40"/>
      <c r="HZG5" s="41"/>
      <c r="HZH5" s="41"/>
      <c r="HZI5" s="39"/>
      <c r="HZJ5" s="40"/>
      <c r="HZK5" s="41"/>
      <c r="HZL5" s="41"/>
      <c r="HZM5" s="39"/>
      <c r="HZN5" s="40"/>
      <c r="HZO5" s="41"/>
      <c r="HZP5" s="41"/>
      <c r="HZQ5" s="39"/>
      <c r="HZR5" s="40"/>
      <c r="HZS5" s="41"/>
      <c r="HZT5" s="41"/>
      <c r="HZU5" s="39"/>
      <c r="HZV5" s="40"/>
      <c r="HZW5" s="41"/>
      <c r="HZX5" s="41"/>
      <c r="HZY5" s="39"/>
      <c r="HZZ5" s="40"/>
      <c r="IAA5" s="41"/>
      <c r="IAB5" s="41"/>
      <c r="IAC5" s="39"/>
      <c r="IAD5" s="40"/>
      <c r="IAE5" s="41"/>
      <c r="IAF5" s="41"/>
      <c r="IAG5" s="39"/>
      <c r="IAH5" s="40"/>
      <c r="IAI5" s="41"/>
      <c r="IAJ5" s="41"/>
      <c r="IAK5" s="39"/>
      <c r="IAL5" s="40"/>
      <c r="IAM5" s="41"/>
      <c r="IAN5" s="41"/>
      <c r="IAO5" s="39"/>
      <c r="IAP5" s="40"/>
      <c r="IAQ5" s="41"/>
      <c r="IAR5" s="41"/>
      <c r="IAS5" s="39"/>
      <c r="IAT5" s="40"/>
      <c r="IAU5" s="41"/>
      <c r="IAV5" s="41"/>
      <c r="IAW5" s="39"/>
      <c r="IAX5" s="40"/>
      <c r="IAY5" s="41"/>
      <c r="IAZ5" s="41"/>
      <c r="IBA5" s="39"/>
      <c r="IBB5" s="40"/>
      <c r="IBC5" s="41"/>
      <c r="IBD5" s="41"/>
      <c r="IBE5" s="39"/>
      <c r="IBF5" s="40"/>
      <c r="IBG5" s="41"/>
      <c r="IBH5" s="41"/>
      <c r="IBI5" s="39"/>
      <c r="IBJ5" s="40"/>
      <c r="IBK5" s="41"/>
      <c r="IBL5" s="41"/>
      <c r="IBM5" s="39"/>
      <c r="IBN5" s="40"/>
      <c r="IBO5" s="41"/>
      <c r="IBP5" s="41"/>
      <c r="IBQ5" s="39"/>
      <c r="IBR5" s="40"/>
      <c r="IBS5" s="41"/>
      <c r="IBT5" s="41"/>
      <c r="IBU5" s="39"/>
      <c r="IBV5" s="40"/>
      <c r="IBW5" s="41"/>
      <c r="IBX5" s="41"/>
      <c r="IBY5" s="39"/>
      <c r="IBZ5" s="40"/>
      <c r="ICA5" s="41"/>
      <c r="ICB5" s="41"/>
      <c r="ICC5" s="39"/>
      <c r="ICD5" s="40"/>
      <c r="ICE5" s="41"/>
      <c r="ICF5" s="41"/>
      <c r="ICG5" s="39"/>
      <c r="ICH5" s="40"/>
      <c r="ICI5" s="41"/>
      <c r="ICJ5" s="41"/>
      <c r="ICK5" s="39"/>
      <c r="ICL5" s="40"/>
      <c r="ICM5" s="41"/>
      <c r="ICN5" s="41"/>
      <c r="ICO5" s="39"/>
      <c r="ICP5" s="40"/>
      <c r="ICQ5" s="41"/>
      <c r="ICR5" s="41"/>
      <c r="ICS5" s="39"/>
      <c r="ICT5" s="40"/>
      <c r="ICU5" s="41"/>
      <c r="ICV5" s="41"/>
      <c r="ICW5" s="39"/>
      <c r="ICX5" s="40"/>
      <c r="ICY5" s="41"/>
      <c r="ICZ5" s="41"/>
      <c r="IDA5" s="39"/>
      <c r="IDB5" s="40"/>
      <c r="IDC5" s="41"/>
      <c r="IDD5" s="41"/>
      <c r="IDE5" s="39"/>
      <c r="IDF5" s="40"/>
      <c r="IDG5" s="41"/>
      <c r="IDH5" s="41"/>
      <c r="IDI5" s="39"/>
      <c r="IDJ5" s="40"/>
      <c r="IDK5" s="41"/>
      <c r="IDL5" s="41"/>
      <c r="IDM5" s="39"/>
      <c r="IDN5" s="40"/>
      <c r="IDO5" s="41"/>
      <c r="IDP5" s="41"/>
      <c r="IDQ5" s="39"/>
      <c r="IDR5" s="40"/>
      <c r="IDS5" s="41"/>
      <c r="IDT5" s="41"/>
      <c r="IDU5" s="39"/>
      <c r="IDV5" s="40"/>
      <c r="IDW5" s="41"/>
      <c r="IDX5" s="41"/>
      <c r="IDY5" s="39"/>
      <c r="IDZ5" s="40"/>
      <c r="IEA5" s="41"/>
      <c r="IEB5" s="41"/>
      <c r="IEC5" s="39"/>
      <c r="IED5" s="40"/>
      <c r="IEE5" s="41"/>
      <c r="IEF5" s="41"/>
      <c r="IEG5" s="39"/>
      <c r="IEH5" s="40"/>
      <c r="IEI5" s="41"/>
      <c r="IEJ5" s="41"/>
      <c r="IEK5" s="39"/>
      <c r="IEL5" s="40"/>
      <c r="IEM5" s="41"/>
      <c r="IEN5" s="41"/>
      <c r="IEO5" s="39"/>
      <c r="IEP5" s="40"/>
      <c r="IEQ5" s="41"/>
      <c r="IER5" s="41"/>
      <c r="IES5" s="39"/>
      <c r="IET5" s="40"/>
      <c r="IEU5" s="41"/>
      <c r="IEV5" s="41"/>
      <c r="IEW5" s="39"/>
      <c r="IEX5" s="40"/>
      <c r="IEY5" s="41"/>
      <c r="IEZ5" s="41"/>
      <c r="IFA5" s="39"/>
      <c r="IFB5" s="40"/>
      <c r="IFC5" s="41"/>
      <c r="IFD5" s="41"/>
      <c r="IFE5" s="39"/>
      <c r="IFF5" s="40"/>
      <c r="IFG5" s="41"/>
      <c r="IFH5" s="41"/>
      <c r="IFI5" s="39"/>
      <c r="IFJ5" s="40"/>
      <c r="IFK5" s="41"/>
      <c r="IFL5" s="41"/>
      <c r="IFM5" s="39"/>
      <c r="IFN5" s="40"/>
      <c r="IFO5" s="41"/>
      <c r="IFP5" s="41"/>
      <c r="IFQ5" s="39"/>
      <c r="IFR5" s="40"/>
      <c r="IFS5" s="41"/>
      <c r="IFT5" s="41"/>
      <c r="IFU5" s="39"/>
      <c r="IFV5" s="40"/>
      <c r="IFW5" s="41"/>
      <c r="IFX5" s="41"/>
      <c r="IFY5" s="39"/>
      <c r="IFZ5" s="40"/>
      <c r="IGA5" s="41"/>
      <c r="IGB5" s="41"/>
      <c r="IGC5" s="39"/>
      <c r="IGD5" s="40"/>
      <c r="IGE5" s="41"/>
      <c r="IGF5" s="41"/>
      <c r="IGG5" s="39"/>
      <c r="IGH5" s="40"/>
      <c r="IGI5" s="41"/>
      <c r="IGJ5" s="41"/>
      <c r="IGK5" s="39"/>
      <c r="IGL5" s="40"/>
      <c r="IGM5" s="41"/>
      <c r="IGN5" s="41"/>
      <c r="IGO5" s="39"/>
      <c r="IGP5" s="40"/>
      <c r="IGQ5" s="41"/>
      <c r="IGR5" s="41"/>
      <c r="IGS5" s="39"/>
      <c r="IGT5" s="40"/>
      <c r="IGU5" s="41"/>
      <c r="IGV5" s="41"/>
      <c r="IGW5" s="39"/>
      <c r="IGX5" s="40"/>
      <c r="IGY5" s="41"/>
      <c r="IGZ5" s="41"/>
      <c r="IHA5" s="39"/>
      <c r="IHB5" s="40"/>
      <c r="IHC5" s="41"/>
      <c r="IHD5" s="41"/>
      <c r="IHE5" s="39"/>
      <c r="IHF5" s="40"/>
      <c r="IHG5" s="41"/>
      <c r="IHH5" s="41"/>
      <c r="IHI5" s="39"/>
      <c r="IHJ5" s="40"/>
      <c r="IHK5" s="41"/>
      <c r="IHL5" s="41"/>
      <c r="IHM5" s="39"/>
      <c r="IHN5" s="40"/>
      <c r="IHO5" s="41"/>
      <c r="IHP5" s="41"/>
      <c r="IHQ5" s="39"/>
      <c r="IHR5" s="40"/>
      <c r="IHS5" s="41"/>
      <c r="IHT5" s="41"/>
      <c r="IHU5" s="39"/>
      <c r="IHV5" s="40"/>
      <c r="IHW5" s="41"/>
      <c r="IHX5" s="41"/>
      <c r="IHY5" s="39"/>
      <c r="IHZ5" s="40"/>
      <c r="IIA5" s="41"/>
      <c r="IIB5" s="41"/>
      <c r="IIC5" s="39"/>
      <c r="IID5" s="40"/>
      <c r="IIE5" s="41"/>
      <c r="IIF5" s="41"/>
      <c r="IIG5" s="39"/>
      <c r="IIH5" s="40"/>
      <c r="III5" s="41"/>
      <c r="IIJ5" s="41"/>
      <c r="IIK5" s="39"/>
      <c r="IIL5" s="40"/>
      <c r="IIM5" s="41"/>
      <c r="IIN5" s="41"/>
      <c r="IIO5" s="39"/>
      <c r="IIP5" s="40"/>
      <c r="IIQ5" s="41"/>
      <c r="IIR5" s="41"/>
      <c r="IIS5" s="39"/>
      <c r="IIT5" s="40"/>
      <c r="IIU5" s="41"/>
      <c r="IIV5" s="41"/>
      <c r="IIW5" s="39"/>
      <c r="IIX5" s="40"/>
      <c r="IIY5" s="41"/>
      <c r="IIZ5" s="41"/>
      <c r="IJA5" s="39"/>
      <c r="IJB5" s="40"/>
      <c r="IJC5" s="41"/>
      <c r="IJD5" s="41"/>
      <c r="IJE5" s="39"/>
      <c r="IJF5" s="40"/>
      <c r="IJG5" s="41"/>
      <c r="IJH5" s="41"/>
      <c r="IJI5" s="39"/>
      <c r="IJJ5" s="40"/>
      <c r="IJK5" s="41"/>
      <c r="IJL5" s="41"/>
      <c r="IJM5" s="39"/>
      <c r="IJN5" s="40"/>
      <c r="IJO5" s="41"/>
      <c r="IJP5" s="41"/>
      <c r="IJQ5" s="39"/>
      <c r="IJR5" s="40"/>
      <c r="IJS5" s="41"/>
      <c r="IJT5" s="41"/>
      <c r="IJU5" s="39"/>
      <c r="IJV5" s="40"/>
      <c r="IJW5" s="41"/>
      <c r="IJX5" s="41"/>
      <c r="IJY5" s="39"/>
      <c r="IJZ5" s="40"/>
      <c r="IKA5" s="41"/>
      <c r="IKB5" s="41"/>
      <c r="IKC5" s="39"/>
      <c r="IKD5" s="40"/>
      <c r="IKE5" s="41"/>
      <c r="IKF5" s="41"/>
      <c r="IKG5" s="39"/>
      <c r="IKH5" s="40"/>
      <c r="IKI5" s="41"/>
      <c r="IKJ5" s="41"/>
      <c r="IKK5" s="39"/>
      <c r="IKL5" s="40"/>
      <c r="IKM5" s="41"/>
      <c r="IKN5" s="41"/>
      <c r="IKO5" s="39"/>
      <c r="IKP5" s="40"/>
      <c r="IKQ5" s="41"/>
      <c r="IKR5" s="41"/>
      <c r="IKS5" s="39"/>
      <c r="IKT5" s="40"/>
      <c r="IKU5" s="41"/>
      <c r="IKV5" s="41"/>
      <c r="IKW5" s="39"/>
      <c r="IKX5" s="40"/>
      <c r="IKY5" s="41"/>
      <c r="IKZ5" s="41"/>
      <c r="ILA5" s="39"/>
      <c r="ILB5" s="40"/>
      <c r="ILC5" s="41"/>
      <c r="ILD5" s="41"/>
      <c r="ILE5" s="39"/>
      <c r="ILF5" s="40"/>
      <c r="ILG5" s="41"/>
      <c r="ILH5" s="41"/>
      <c r="ILI5" s="39"/>
      <c r="ILJ5" s="40"/>
      <c r="ILK5" s="41"/>
      <c r="ILL5" s="41"/>
      <c r="ILM5" s="39"/>
      <c r="ILN5" s="40"/>
      <c r="ILO5" s="41"/>
      <c r="ILP5" s="41"/>
      <c r="ILQ5" s="39"/>
      <c r="ILR5" s="40"/>
      <c r="ILS5" s="41"/>
      <c r="ILT5" s="41"/>
      <c r="ILU5" s="39"/>
      <c r="ILV5" s="40"/>
      <c r="ILW5" s="41"/>
      <c r="ILX5" s="41"/>
      <c r="ILY5" s="39"/>
      <c r="ILZ5" s="40"/>
      <c r="IMA5" s="41"/>
      <c r="IMB5" s="41"/>
      <c r="IMC5" s="39"/>
      <c r="IMD5" s="40"/>
      <c r="IME5" s="41"/>
      <c r="IMF5" s="41"/>
      <c r="IMG5" s="39"/>
      <c r="IMH5" s="40"/>
      <c r="IMI5" s="41"/>
      <c r="IMJ5" s="41"/>
      <c r="IMK5" s="39"/>
      <c r="IML5" s="40"/>
      <c r="IMM5" s="41"/>
      <c r="IMN5" s="41"/>
      <c r="IMO5" s="39"/>
      <c r="IMP5" s="40"/>
      <c r="IMQ5" s="41"/>
      <c r="IMR5" s="41"/>
      <c r="IMS5" s="39"/>
      <c r="IMT5" s="40"/>
      <c r="IMU5" s="41"/>
      <c r="IMV5" s="41"/>
      <c r="IMW5" s="39"/>
      <c r="IMX5" s="40"/>
      <c r="IMY5" s="41"/>
      <c r="IMZ5" s="41"/>
      <c r="INA5" s="39"/>
      <c r="INB5" s="40"/>
      <c r="INC5" s="41"/>
      <c r="IND5" s="41"/>
      <c r="INE5" s="39"/>
      <c r="INF5" s="40"/>
      <c r="ING5" s="41"/>
      <c r="INH5" s="41"/>
      <c r="INI5" s="39"/>
      <c r="INJ5" s="40"/>
      <c r="INK5" s="41"/>
      <c r="INL5" s="41"/>
      <c r="INM5" s="39"/>
      <c r="INN5" s="40"/>
      <c r="INO5" s="41"/>
      <c r="INP5" s="41"/>
      <c r="INQ5" s="39"/>
      <c r="INR5" s="40"/>
      <c r="INS5" s="41"/>
      <c r="INT5" s="41"/>
      <c r="INU5" s="39"/>
      <c r="INV5" s="40"/>
      <c r="INW5" s="41"/>
      <c r="INX5" s="41"/>
      <c r="INY5" s="39"/>
      <c r="INZ5" s="40"/>
      <c r="IOA5" s="41"/>
      <c r="IOB5" s="41"/>
      <c r="IOC5" s="39"/>
      <c r="IOD5" s="40"/>
      <c r="IOE5" s="41"/>
      <c r="IOF5" s="41"/>
      <c r="IOG5" s="39"/>
      <c r="IOH5" s="40"/>
      <c r="IOI5" s="41"/>
      <c r="IOJ5" s="41"/>
      <c r="IOK5" s="39"/>
      <c r="IOL5" s="40"/>
      <c r="IOM5" s="41"/>
      <c r="ION5" s="41"/>
      <c r="IOO5" s="39"/>
      <c r="IOP5" s="40"/>
      <c r="IOQ5" s="41"/>
      <c r="IOR5" s="41"/>
      <c r="IOS5" s="39"/>
      <c r="IOT5" s="40"/>
      <c r="IOU5" s="41"/>
      <c r="IOV5" s="41"/>
      <c r="IOW5" s="39"/>
      <c r="IOX5" s="40"/>
      <c r="IOY5" s="41"/>
      <c r="IOZ5" s="41"/>
      <c r="IPA5" s="39"/>
      <c r="IPB5" s="40"/>
      <c r="IPC5" s="41"/>
      <c r="IPD5" s="41"/>
      <c r="IPE5" s="39"/>
      <c r="IPF5" s="40"/>
      <c r="IPG5" s="41"/>
      <c r="IPH5" s="41"/>
      <c r="IPI5" s="39"/>
      <c r="IPJ5" s="40"/>
      <c r="IPK5" s="41"/>
      <c r="IPL5" s="41"/>
      <c r="IPM5" s="39"/>
      <c r="IPN5" s="40"/>
      <c r="IPO5" s="41"/>
      <c r="IPP5" s="41"/>
      <c r="IPQ5" s="39"/>
      <c r="IPR5" s="40"/>
      <c r="IPS5" s="41"/>
      <c r="IPT5" s="41"/>
      <c r="IPU5" s="39"/>
      <c r="IPV5" s="40"/>
      <c r="IPW5" s="41"/>
      <c r="IPX5" s="41"/>
      <c r="IPY5" s="39"/>
      <c r="IPZ5" s="40"/>
      <c r="IQA5" s="41"/>
      <c r="IQB5" s="41"/>
      <c r="IQC5" s="39"/>
      <c r="IQD5" s="40"/>
      <c r="IQE5" s="41"/>
      <c r="IQF5" s="41"/>
      <c r="IQG5" s="39"/>
      <c r="IQH5" s="40"/>
      <c r="IQI5" s="41"/>
      <c r="IQJ5" s="41"/>
      <c r="IQK5" s="39"/>
      <c r="IQL5" s="40"/>
      <c r="IQM5" s="41"/>
      <c r="IQN5" s="41"/>
      <c r="IQO5" s="39"/>
      <c r="IQP5" s="40"/>
      <c r="IQQ5" s="41"/>
      <c r="IQR5" s="41"/>
      <c r="IQS5" s="39"/>
      <c r="IQT5" s="40"/>
      <c r="IQU5" s="41"/>
      <c r="IQV5" s="41"/>
      <c r="IQW5" s="39"/>
      <c r="IQX5" s="40"/>
      <c r="IQY5" s="41"/>
      <c r="IQZ5" s="41"/>
      <c r="IRA5" s="39"/>
      <c r="IRB5" s="40"/>
      <c r="IRC5" s="41"/>
      <c r="IRD5" s="41"/>
      <c r="IRE5" s="39"/>
      <c r="IRF5" s="40"/>
      <c r="IRG5" s="41"/>
      <c r="IRH5" s="41"/>
      <c r="IRI5" s="39"/>
      <c r="IRJ5" s="40"/>
      <c r="IRK5" s="41"/>
      <c r="IRL5" s="41"/>
      <c r="IRM5" s="39"/>
      <c r="IRN5" s="40"/>
      <c r="IRO5" s="41"/>
      <c r="IRP5" s="41"/>
      <c r="IRQ5" s="39"/>
      <c r="IRR5" s="40"/>
      <c r="IRS5" s="41"/>
      <c r="IRT5" s="41"/>
      <c r="IRU5" s="39"/>
      <c r="IRV5" s="40"/>
      <c r="IRW5" s="41"/>
      <c r="IRX5" s="41"/>
      <c r="IRY5" s="39"/>
      <c r="IRZ5" s="40"/>
      <c r="ISA5" s="41"/>
      <c r="ISB5" s="41"/>
      <c r="ISC5" s="39"/>
      <c r="ISD5" s="40"/>
      <c r="ISE5" s="41"/>
      <c r="ISF5" s="41"/>
      <c r="ISG5" s="39"/>
      <c r="ISH5" s="40"/>
      <c r="ISI5" s="41"/>
      <c r="ISJ5" s="41"/>
      <c r="ISK5" s="39"/>
      <c r="ISL5" s="40"/>
      <c r="ISM5" s="41"/>
      <c r="ISN5" s="41"/>
      <c r="ISO5" s="39"/>
      <c r="ISP5" s="40"/>
      <c r="ISQ5" s="41"/>
      <c r="ISR5" s="41"/>
      <c r="ISS5" s="39"/>
      <c r="IST5" s="40"/>
      <c r="ISU5" s="41"/>
      <c r="ISV5" s="41"/>
      <c r="ISW5" s="39"/>
      <c r="ISX5" s="40"/>
      <c r="ISY5" s="41"/>
      <c r="ISZ5" s="41"/>
      <c r="ITA5" s="39"/>
      <c r="ITB5" s="40"/>
      <c r="ITC5" s="41"/>
      <c r="ITD5" s="41"/>
      <c r="ITE5" s="39"/>
      <c r="ITF5" s="40"/>
      <c r="ITG5" s="41"/>
      <c r="ITH5" s="41"/>
      <c r="ITI5" s="39"/>
      <c r="ITJ5" s="40"/>
      <c r="ITK5" s="41"/>
      <c r="ITL5" s="41"/>
      <c r="ITM5" s="39"/>
      <c r="ITN5" s="40"/>
      <c r="ITO5" s="41"/>
      <c r="ITP5" s="41"/>
      <c r="ITQ5" s="39"/>
      <c r="ITR5" s="40"/>
      <c r="ITS5" s="41"/>
      <c r="ITT5" s="41"/>
      <c r="ITU5" s="39"/>
      <c r="ITV5" s="40"/>
      <c r="ITW5" s="41"/>
      <c r="ITX5" s="41"/>
      <c r="ITY5" s="39"/>
      <c r="ITZ5" s="40"/>
      <c r="IUA5" s="41"/>
      <c r="IUB5" s="41"/>
      <c r="IUC5" s="39"/>
      <c r="IUD5" s="40"/>
      <c r="IUE5" s="41"/>
      <c r="IUF5" s="41"/>
      <c r="IUG5" s="39"/>
      <c r="IUH5" s="40"/>
      <c r="IUI5" s="41"/>
      <c r="IUJ5" s="41"/>
      <c r="IUK5" s="39"/>
      <c r="IUL5" s="40"/>
      <c r="IUM5" s="41"/>
      <c r="IUN5" s="41"/>
      <c r="IUO5" s="39"/>
      <c r="IUP5" s="40"/>
      <c r="IUQ5" s="41"/>
      <c r="IUR5" s="41"/>
      <c r="IUS5" s="39"/>
      <c r="IUT5" s="40"/>
      <c r="IUU5" s="41"/>
      <c r="IUV5" s="41"/>
      <c r="IUW5" s="39"/>
      <c r="IUX5" s="40"/>
      <c r="IUY5" s="41"/>
      <c r="IUZ5" s="41"/>
      <c r="IVA5" s="39"/>
      <c r="IVB5" s="40"/>
      <c r="IVC5" s="41"/>
      <c r="IVD5" s="41"/>
      <c r="IVE5" s="39"/>
      <c r="IVF5" s="40"/>
      <c r="IVG5" s="41"/>
      <c r="IVH5" s="41"/>
      <c r="IVI5" s="39"/>
      <c r="IVJ5" s="40"/>
      <c r="IVK5" s="41"/>
      <c r="IVL5" s="41"/>
      <c r="IVM5" s="39"/>
      <c r="IVN5" s="40"/>
      <c r="IVO5" s="41"/>
      <c r="IVP5" s="41"/>
      <c r="IVQ5" s="39"/>
      <c r="IVR5" s="40"/>
      <c r="IVS5" s="41"/>
      <c r="IVT5" s="41"/>
      <c r="IVU5" s="39"/>
      <c r="IVV5" s="40"/>
      <c r="IVW5" s="41"/>
      <c r="IVX5" s="41"/>
      <c r="IVY5" s="39"/>
      <c r="IVZ5" s="40"/>
      <c r="IWA5" s="41"/>
      <c r="IWB5" s="41"/>
      <c r="IWC5" s="39"/>
      <c r="IWD5" s="40"/>
      <c r="IWE5" s="41"/>
      <c r="IWF5" s="41"/>
      <c r="IWG5" s="39"/>
      <c r="IWH5" s="40"/>
      <c r="IWI5" s="41"/>
      <c r="IWJ5" s="41"/>
      <c r="IWK5" s="39"/>
      <c r="IWL5" s="40"/>
      <c r="IWM5" s="41"/>
      <c r="IWN5" s="41"/>
      <c r="IWO5" s="39"/>
      <c r="IWP5" s="40"/>
      <c r="IWQ5" s="41"/>
      <c r="IWR5" s="41"/>
      <c r="IWS5" s="39"/>
      <c r="IWT5" s="40"/>
      <c r="IWU5" s="41"/>
      <c r="IWV5" s="41"/>
      <c r="IWW5" s="39"/>
      <c r="IWX5" s="40"/>
      <c r="IWY5" s="41"/>
      <c r="IWZ5" s="41"/>
      <c r="IXA5" s="39"/>
      <c r="IXB5" s="40"/>
      <c r="IXC5" s="41"/>
      <c r="IXD5" s="41"/>
      <c r="IXE5" s="39"/>
      <c r="IXF5" s="40"/>
      <c r="IXG5" s="41"/>
      <c r="IXH5" s="41"/>
      <c r="IXI5" s="39"/>
      <c r="IXJ5" s="40"/>
      <c r="IXK5" s="41"/>
      <c r="IXL5" s="41"/>
      <c r="IXM5" s="39"/>
      <c r="IXN5" s="40"/>
      <c r="IXO5" s="41"/>
      <c r="IXP5" s="41"/>
      <c r="IXQ5" s="39"/>
      <c r="IXR5" s="40"/>
      <c r="IXS5" s="41"/>
      <c r="IXT5" s="41"/>
      <c r="IXU5" s="39"/>
      <c r="IXV5" s="40"/>
      <c r="IXW5" s="41"/>
      <c r="IXX5" s="41"/>
      <c r="IXY5" s="39"/>
      <c r="IXZ5" s="40"/>
      <c r="IYA5" s="41"/>
      <c r="IYB5" s="41"/>
      <c r="IYC5" s="39"/>
      <c r="IYD5" s="40"/>
      <c r="IYE5" s="41"/>
      <c r="IYF5" s="41"/>
      <c r="IYG5" s="39"/>
      <c r="IYH5" s="40"/>
      <c r="IYI5" s="41"/>
      <c r="IYJ5" s="41"/>
      <c r="IYK5" s="39"/>
      <c r="IYL5" s="40"/>
      <c r="IYM5" s="41"/>
      <c r="IYN5" s="41"/>
      <c r="IYO5" s="39"/>
      <c r="IYP5" s="40"/>
      <c r="IYQ5" s="41"/>
      <c r="IYR5" s="41"/>
      <c r="IYS5" s="39"/>
      <c r="IYT5" s="40"/>
      <c r="IYU5" s="41"/>
      <c r="IYV5" s="41"/>
      <c r="IYW5" s="39"/>
      <c r="IYX5" s="40"/>
      <c r="IYY5" s="41"/>
      <c r="IYZ5" s="41"/>
      <c r="IZA5" s="39"/>
      <c r="IZB5" s="40"/>
      <c r="IZC5" s="41"/>
      <c r="IZD5" s="41"/>
      <c r="IZE5" s="39"/>
      <c r="IZF5" s="40"/>
      <c r="IZG5" s="41"/>
      <c r="IZH5" s="41"/>
      <c r="IZI5" s="39"/>
      <c r="IZJ5" s="40"/>
      <c r="IZK5" s="41"/>
      <c r="IZL5" s="41"/>
      <c r="IZM5" s="39"/>
      <c r="IZN5" s="40"/>
      <c r="IZO5" s="41"/>
      <c r="IZP5" s="41"/>
      <c r="IZQ5" s="39"/>
      <c r="IZR5" s="40"/>
      <c r="IZS5" s="41"/>
      <c r="IZT5" s="41"/>
      <c r="IZU5" s="39"/>
      <c r="IZV5" s="40"/>
      <c r="IZW5" s="41"/>
      <c r="IZX5" s="41"/>
      <c r="IZY5" s="39"/>
      <c r="IZZ5" s="40"/>
      <c r="JAA5" s="41"/>
      <c r="JAB5" s="41"/>
      <c r="JAC5" s="39"/>
      <c r="JAD5" s="40"/>
      <c r="JAE5" s="41"/>
      <c r="JAF5" s="41"/>
      <c r="JAG5" s="39"/>
      <c r="JAH5" s="40"/>
      <c r="JAI5" s="41"/>
      <c r="JAJ5" s="41"/>
      <c r="JAK5" s="39"/>
      <c r="JAL5" s="40"/>
      <c r="JAM5" s="41"/>
      <c r="JAN5" s="41"/>
      <c r="JAO5" s="39"/>
      <c r="JAP5" s="40"/>
      <c r="JAQ5" s="41"/>
      <c r="JAR5" s="41"/>
      <c r="JAS5" s="39"/>
      <c r="JAT5" s="40"/>
      <c r="JAU5" s="41"/>
      <c r="JAV5" s="41"/>
      <c r="JAW5" s="39"/>
      <c r="JAX5" s="40"/>
      <c r="JAY5" s="41"/>
      <c r="JAZ5" s="41"/>
      <c r="JBA5" s="39"/>
      <c r="JBB5" s="40"/>
      <c r="JBC5" s="41"/>
      <c r="JBD5" s="41"/>
      <c r="JBE5" s="39"/>
      <c r="JBF5" s="40"/>
      <c r="JBG5" s="41"/>
      <c r="JBH5" s="41"/>
      <c r="JBI5" s="39"/>
      <c r="JBJ5" s="40"/>
      <c r="JBK5" s="41"/>
      <c r="JBL5" s="41"/>
      <c r="JBM5" s="39"/>
      <c r="JBN5" s="40"/>
      <c r="JBO5" s="41"/>
      <c r="JBP5" s="41"/>
      <c r="JBQ5" s="39"/>
      <c r="JBR5" s="40"/>
      <c r="JBS5" s="41"/>
      <c r="JBT5" s="41"/>
      <c r="JBU5" s="39"/>
      <c r="JBV5" s="40"/>
      <c r="JBW5" s="41"/>
      <c r="JBX5" s="41"/>
      <c r="JBY5" s="39"/>
      <c r="JBZ5" s="40"/>
      <c r="JCA5" s="41"/>
      <c r="JCB5" s="41"/>
      <c r="JCC5" s="39"/>
      <c r="JCD5" s="40"/>
      <c r="JCE5" s="41"/>
      <c r="JCF5" s="41"/>
      <c r="JCG5" s="39"/>
      <c r="JCH5" s="40"/>
      <c r="JCI5" s="41"/>
      <c r="JCJ5" s="41"/>
      <c r="JCK5" s="39"/>
      <c r="JCL5" s="40"/>
      <c r="JCM5" s="41"/>
      <c r="JCN5" s="41"/>
      <c r="JCO5" s="39"/>
      <c r="JCP5" s="40"/>
      <c r="JCQ5" s="41"/>
      <c r="JCR5" s="41"/>
      <c r="JCS5" s="39"/>
      <c r="JCT5" s="40"/>
      <c r="JCU5" s="41"/>
      <c r="JCV5" s="41"/>
      <c r="JCW5" s="39"/>
      <c r="JCX5" s="40"/>
      <c r="JCY5" s="41"/>
      <c r="JCZ5" s="41"/>
      <c r="JDA5" s="39"/>
      <c r="JDB5" s="40"/>
      <c r="JDC5" s="41"/>
      <c r="JDD5" s="41"/>
      <c r="JDE5" s="39"/>
      <c r="JDF5" s="40"/>
      <c r="JDG5" s="41"/>
      <c r="JDH5" s="41"/>
      <c r="JDI5" s="39"/>
      <c r="JDJ5" s="40"/>
      <c r="JDK5" s="41"/>
      <c r="JDL5" s="41"/>
      <c r="JDM5" s="39"/>
      <c r="JDN5" s="40"/>
      <c r="JDO5" s="41"/>
      <c r="JDP5" s="41"/>
      <c r="JDQ5" s="39"/>
      <c r="JDR5" s="40"/>
      <c r="JDS5" s="41"/>
      <c r="JDT5" s="41"/>
      <c r="JDU5" s="39"/>
      <c r="JDV5" s="40"/>
      <c r="JDW5" s="41"/>
      <c r="JDX5" s="41"/>
      <c r="JDY5" s="39"/>
      <c r="JDZ5" s="40"/>
      <c r="JEA5" s="41"/>
      <c r="JEB5" s="41"/>
      <c r="JEC5" s="39"/>
      <c r="JED5" s="40"/>
      <c r="JEE5" s="41"/>
      <c r="JEF5" s="41"/>
      <c r="JEG5" s="39"/>
      <c r="JEH5" s="40"/>
      <c r="JEI5" s="41"/>
      <c r="JEJ5" s="41"/>
      <c r="JEK5" s="39"/>
      <c r="JEL5" s="40"/>
      <c r="JEM5" s="41"/>
      <c r="JEN5" s="41"/>
      <c r="JEO5" s="39"/>
      <c r="JEP5" s="40"/>
      <c r="JEQ5" s="41"/>
      <c r="JER5" s="41"/>
      <c r="JES5" s="39"/>
      <c r="JET5" s="40"/>
      <c r="JEU5" s="41"/>
      <c r="JEV5" s="41"/>
      <c r="JEW5" s="39"/>
      <c r="JEX5" s="40"/>
      <c r="JEY5" s="41"/>
      <c r="JEZ5" s="41"/>
      <c r="JFA5" s="39"/>
      <c r="JFB5" s="40"/>
      <c r="JFC5" s="41"/>
      <c r="JFD5" s="41"/>
      <c r="JFE5" s="39"/>
      <c r="JFF5" s="40"/>
      <c r="JFG5" s="41"/>
      <c r="JFH5" s="41"/>
      <c r="JFI5" s="39"/>
      <c r="JFJ5" s="40"/>
      <c r="JFK5" s="41"/>
      <c r="JFL5" s="41"/>
      <c r="JFM5" s="39"/>
      <c r="JFN5" s="40"/>
      <c r="JFO5" s="41"/>
      <c r="JFP5" s="41"/>
      <c r="JFQ5" s="39"/>
      <c r="JFR5" s="40"/>
      <c r="JFS5" s="41"/>
      <c r="JFT5" s="41"/>
      <c r="JFU5" s="39"/>
      <c r="JFV5" s="40"/>
      <c r="JFW5" s="41"/>
      <c r="JFX5" s="41"/>
      <c r="JFY5" s="39"/>
      <c r="JFZ5" s="40"/>
      <c r="JGA5" s="41"/>
      <c r="JGB5" s="41"/>
      <c r="JGC5" s="39"/>
      <c r="JGD5" s="40"/>
      <c r="JGE5" s="41"/>
      <c r="JGF5" s="41"/>
      <c r="JGG5" s="39"/>
      <c r="JGH5" s="40"/>
      <c r="JGI5" s="41"/>
      <c r="JGJ5" s="41"/>
      <c r="JGK5" s="39"/>
      <c r="JGL5" s="40"/>
      <c r="JGM5" s="41"/>
      <c r="JGN5" s="41"/>
      <c r="JGO5" s="39"/>
      <c r="JGP5" s="40"/>
      <c r="JGQ5" s="41"/>
      <c r="JGR5" s="41"/>
      <c r="JGS5" s="39"/>
      <c r="JGT5" s="40"/>
      <c r="JGU5" s="41"/>
      <c r="JGV5" s="41"/>
      <c r="JGW5" s="39"/>
      <c r="JGX5" s="40"/>
      <c r="JGY5" s="41"/>
      <c r="JGZ5" s="41"/>
      <c r="JHA5" s="39"/>
      <c r="JHB5" s="40"/>
      <c r="JHC5" s="41"/>
      <c r="JHD5" s="41"/>
      <c r="JHE5" s="39"/>
      <c r="JHF5" s="40"/>
      <c r="JHG5" s="41"/>
      <c r="JHH5" s="41"/>
      <c r="JHI5" s="39"/>
      <c r="JHJ5" s="40"/>
      <c r="JHK5" s="41"/>
      <c r="JHL5" s="41"/>
      <c r="JHM5" s="39"/>
      <c r="JHN5" s="40"/>
      <c r="JHO5" s="41"/>
      <c r="JHP5" s="41"/>
      <c r="JHQ5" s="39"/>
      <c r="JHR5" s="40"/>
      <c r="JHS5" s="41"/>
      <c r="JHT5" s="41"/>
      <c r="JHU5" s="39"/>
      <c r="JHV5" s="40"/>
      <c r="JHW5" s="41"/>
      <c r="JHX5" s="41"/>
      <c r="JHY5" s="39"/>
      <c r="JHZ5" s="40"/>
      <c r="JIA5" s="41"/>
      <c r="JIB5" s="41"/>
      <c r="JIC5" s="39"/>
      <c r="JID5" s="40"/>
      <c r="JIE5" s="41"/>
      <c r="JIF5" s="41"/>
      <c r="JIG5" s="39"/>
      <c r="JIH5" s="40"/>
      <c r="JII5" s="41"/>
      <c r="JIJ5" s="41"/>
      <c r="JIK5" s="39"/>
      <c r="JIL5" s="40"/>
      <c r="JIM5" s="41"/>
      <c r="JIN5" s="41"/>
      <c r="JIO5" s="39"/>
      <c r="JIP5" s="40"/>
      <c r="JIQ5" s="41"/>
      <c r="JIR5" s="41"/>
      <c r="JIS5" s="39"/>
      <c r="JIT5" s="40"/>
      <c r="JIU5" s="41"/>
      <c r="JIV5" s="41"/>
      <c r="JIW5" s="39"/>
      <c r="JIX5" s="40"/>
      <c r="JIY5" s="41"/>
      <c r="JIZ5" s="41"/>
      <c r="JJA5" s="39"/>
      <c r="JJB5" s="40"/>
      <c r="JJC5" s="41"/>
      <c r="JJD5" s="41"/>
      <c r="JJE5" s="39"/>
      <c r="JJF5" s="40"/>
      <c r="JJG5" s="41"/>
      <c r="JJH5" s="41"/>
      <c r="JJI5" s="39"/>
      <c r="JJJ5" s="40"/>
      <c r="JJK5" s="41"/>
      <c r="JJL5" s="41"/>
      <c r="JJM5" s="39"/>
      <c r="JJN5" s="40"/>
      <c r="JJO5" s="41"/>
      <c r="JJP5" s="41"/>
      <c r="JJQ5" s="39"/>
      <c r="JJR5" s="40"/>
      <c r="JJS5" s="41"/>
      <c r="JJT5" s="41"/>
      <c r="JJU5" s="39"/>
      <c r="JJV5" s="40"/>
      <c r="JJW5" s="41"/>
      <c r="JJX5" s="41"/>
      <c r="JJY5" s="39"/>
      <c r="JJZ5" s="40"/>
      <c r="JKA5" s="41"/>
      <c r="JKB5" s="41"/>
      <c r="JKC5" s="39"/>
      <c r="JKD5" s="40"/>
      <c r="JKE5" s="41"/>
      <c r="JKF5" s="41"/>
      <c r="JKG5" s="39"/>
      <c r="JKH5" s="40"/>
      <c r="JKI5" s="41"/>
      <c r="JKJ5" s="41"/>
      <c r="JKK5" s="39"/>
      <c r="JKL5" s="40"/>
      <c r="JKM5" s="41"/>
      <c r="JKN5" s="41"/>
      <c r="JKO5" s="39"/>
      <c r="JKP5" s="40"/>
      <c r="JKQ5" s="41"/>
      <c r="JKR5" s="41"/>
      <c r="JKS5" s="39"/>
      <c r="JKT5" s="40"/>
      <c r="JKU5" s="41"/>
      <c r="JKV5" s="41"/>
      <c r="JKW5" s="39"/>
      <c r="JKX5" s="40"/>
      <c r="JKY5" s="41"/>
      <c r="JKZ5" s="41"/>
      <c r="JLA5" s="39"/>
      <c r="JLB5" s="40"/>
      <c r="JLC5" s="41"/>
      <c r="JLD5" s="41"/>
      <c r="JLE5" s="39"/>
      <c r="JLF5" s="40"/>
      <c r="JLG5" s="41"/>
      <c r="JLH5" s="41"/>
      <c r="JLI5" s="39"/>
      <c r="JLJ5" s="40"/>
      <c r="JLK5" s="41"/>
      <c r="JLL5" s="41"/>
      <c r="JLM5" s="39"/>
      <c r="JLN5" s="40"/>
      <c r="JLO5" s="41"/>
      <c r="JLP5" s="41"/>
      <c r="JLQ5" s="39"/>
      <c r="JLR5" s="40"/>
      <c r="JLS5" s="41"/>
      <c r="JLT5" s="41"/>
      <c r="JLU5" s="39"/>
      <c r="JLV5" s="40"/>
      <c r="JLW5" s="41"/>
      <c r="JLX5" s="41"/>
      <c r="JLY5" s="39"/>
      <c r="JLZ5" s="40"/>
      <c r="JMA5" s="41"/>
      <c r="JMB5" s="41"/>
      <c r="JMC5" s="39"/>
      <c r="JMD5" s="40"/>
      <c r="JME5" s="41"/>
      <c r="JMF5" s="41"/>
      <c r="JMG5" s="39"/>
      <c r="JMH5" s="40"/>
      <c r="JMI5" s="41"/>
      <c r="JMJ5" s="41"/>
      <c r="JMK5" s="39"/>
      <c r="JML5" s="40"/>
      <c r="JMM5" s="41"/>
      <c r="JMN5" s="41"/>
      <c r="JMO5" s="39"/>
      <c r="JMP5" s="40"/>
      <c r="JMQ5" s="41"/>
      <c r="JMR5" s="41"/>
      <c r="JMS5" s="39"/>
      <c r="JMT5" s="40"/>
      <c r="JMU5" s="41"/>
      <c r="JMV5" s="41"/>
      <c r="JMW5" s="39"/>
      <c r="JMX5" s="40"/>
      <c r="JMY5" s="41"/>
      <c r="JMZ5" s="41"/>
      <c r="JNA5" s="39"/>
      <c r="JNB5" s="40"/>
      <c r="JNC5" s="41"/>
      <c r="JND5" s="41"/>
      <c r="JNE5" s="39"/>
      <c r="JNF5" s="40"/>
      <c r="JNG5" s="41"/>
      <c r="JNH5" s="41"/>
      <c r="JNI5" s="39"/>
      <c r="JNJ5" s="40"/>
      <c r="JNK5" s="41"/>
      <c r="JNL5" s="41"/>
      <c r="JNM5" s="39"/>
      <c r="JNN5" s="40"/>
      <c r="JNO5" s="41"/>
      <c r="JNP5" s="41"/>
      <c r="JNQ5" s="39"/>
      <c r="JNR5" s="40"/>
      <c r="JNS5" s="41"/>
      <c r="JNT5" s="41"/>
      <c r="JNU5" s="39"/>
      <c r="JNV5" s="40"/>
      <c r="JNW5" s="41"/>
      <c r="JNX5" s="41"/>
      <c r="JNY5" s="39"/>
      <c r="JNZ5" s="40"/>
      <c r="JOA5" s="41"/>
      <c r="JOB5" s="41"/>
      <c r="JOC5" s="39"/>
      <c r="JOD5" s="40"/>
      <c r="JOE5" s="41"/>
      <c r="JOF5" s="41"/>
      <c r="JOG5" s="39"/>
      <c r="JOH5" s="40"/>
      <c r="JOI5" s="41"/>
      <c r="JOJ5" s="41"/>
      <c r="JOK5" s="39"/>
      <c r="JOL5" s="40"/>
      <c r="JOM5" s="41"/>
      <c r="JON5" s="41"/>
      <c r="JOO5" s="39"/>
      <c r="JOP5" s="40"/>
      <c r="JOQ5" s="41"/>
      <c r="JOR5" s="41"/>
      <c r="JOS5" s="39"/>
      <c r="JOT5" s="40"/>
      <c r="JOU5" s="41"/>
      <c r="JOV5" s="41"/>
      <c r="JOW5" s="39"/>
      <c r="JOX5" s="40"/>
      <c r="JOY5" s="41"/>
      <c r="JOZ5" s="41"/>
      <c r="JPA5" s="39"/>
      <c r="JPB5" s="40"/>
      <c r="JPC5" s="41"/>
      <c r="JPD5" s="41"/>
      <c r="JPE5" s="39"/>
      <c r="JPF5" s="40"/>
      <c r="JPG5" s="41"/>
      <c r="JPH5" s="41"/>
      <c r="JPI5" s="39"/>
      <c r="JPJ5" s="40"/>
      <c r="JPK5" s="41"/>
      <c r="JPL5" s="41"/>
      <c r="JPM5" s="39"/>
      <c r="JPN5" s="40"/>
      <c r="JPO5" s="41"/>
      <c r="JPP5" s="41"/>
      <c r="JPQ5" s="39"/>
      <c r="JPR5" s="40"/>
      <c r="JPS5" s="41"/>
      <c r="JPT5" s="41"/>
      <c r="JPU5" s="39"/>
      <c r="JPV5" s="40"/>
      <c r="JPW5" s="41"/>
      <c r="JPX5" s="41"/>
      <c r="JPY5" s="39"/>
      <c r="JPZ5" s="40"/>
      <c r="JQA5" s="41"/>
      <c r="JQB5" s="41"/>
      <c r="JQC5" s="39"/>
      <c r="JQD5" s="40"/>
      <c r="JQE5" s="41"/>
      <c r="JQF5" s="41"/>
      <c r="JQG5" s="39"/>
      <c r="JQH5" s="40"/>
      <c r="JQI5" s="41"/>
      <c r="JQJ5" s="41"/>
      <c r="JQK5" s="39"/>
      <c r="JQL5" s="40"/>
      <c r="JQM5" s="41"/>
      <c r="JQN5" s="41"/>
      <c r="JQO5" s="39"/>
      <c r="JQP5" s="40"/>
      <c r="JQQ5" s="41"/>
      <c r="JQR5" s="41"/>
      <c r="JQS5" s="39"/>
      <c r="JQT5" s="40"/>
      <c r="JQU5" s="41"/>
      <c r="JQV5" s="41"/>
      <c r="JQW5" s="39"/>
      <c r="JQX5" s="40"/>
      <c r="JQY5" s="41"/>
      <c r="JQZ5" s="41"/>
      <c r="JRA5" s="39"/>
      <c r="JRB5" s="40"/>
      <c r="JRC5" s="41"/>
      <c r="JRD5" s="41"/>
      <c r="JRE5" s="39"/>
      <c r="JRF5" s="40"/>
      <c r="JRG5" s="41"/>
      <c r="JRH5" s="41"/>
      <c r="JRI5" s="39"/>
      <c r="JRJ5" s="40"/>
      <c r="JRK5" s="41"/>
      <c r="JRL5" s="41"/>
      <c r="JRM5" s="39"/>
      <c r="JRN5" s="40"/>
      <c r="JRO5" s="41"/>
      <c r="JRP5" s="41"/>
      <c r="JRQ5" s="39"/>
      <c r="JRR5" s="40"/>
      <c r="JRS5" s="41"/>
      <c r="JRT5" s="41"/>
      <c r="JRU5" s="39"/>
      <c r="JRV5" s="40"/>
      <c r="JRW5" s="41"/>
      <c r="JRX5" s="41"/>
      <c r="JRY5" s="39"/>
      <c r="JRZ5" s="40"/>
      <c r="JSA5" s="41"/>
      <c r="JSB5" s="41"/>
      <c r="JSC5" s="39"/>
      <c r="JSD5" s="40"/>
      <c r="JSE5" s="41"/>
      <c r="JSF5" s="41"/>
      <c r="JSG5" s="39"/>
      <c r="JSH5" s="40"/>
      <c r="JSI5" s="41"/>
      <c r="JSJ5" s="41"/>
      <c r="JSK5" s="39"/>
      <c r="JSL5" s="40"/>
      <c r="JSM5" s="41"/>
      <c r="JSN5" s="41"/>
      <c r="JSO5" s="39"/>
      <c r="JSP5" s="40"/>
      <c r="JSQ5" s="41"/>
      <c r="JSR5" s="41"/>
      <c r="JSS5" s="39"/>
      <c r="JST5" s="40"/>
      <c r="JSU5" s="41"/>
      <c r="JSV5" s="41"/>
      <c r="JSW5" s="39"/>
      <c r="JSX5" s="40"/>
      <c r="JSY5" s="41"/>
      <c r="JSZ5" s="41"/>
      <c r="JTA5" s="39"/>
      <c r="JTB5" s="40"/>
      <c r="JTC5" s="41"/>
      <c r="JTD5" s="41"/>
      <c r="JTE5" s="39"/>
      <c r="JTF5" s="40"/>
      <c r="JTG5" s="41"/>
      <c r="JTH5" s="41"/>
      <c r="JTI5" s="39"/>
      <c r="JTJ5" s="40"/>
      <c r="JTK5" s="41"/>
      <c r="JTL5" s="41"/>
      <c r="JTM5" s="39"/>
      <c r="JTN5" s="40"/>
      <c r="JTO5" s="41"/>
      <c r="JTP5" s="41"/>
      <c r="JTQ5" s="39"/>
      <c r="JTR5" s="40"/>
      <c r="JTS5" s="41"/>
      <c r="JTT5" s="41"/>
      <c r="JTU5" s="39"/>
      <c r="JTV5" s="40"/>
      <c r="JTW5" s="41"/>
      <c r="JTX5" s="41"/>
      <c r="JTY5" s="39"/>
      <c r="JTZ5" s="40"/>
      <c r="JUA5" s="41"/>
      <c r="JUB5" s="41"/>
      <c r="JUC5" s="39"/>
      <c r="JUD5" s="40"/>
      <c r="JUE5" s="41"/>
      <c r="JUF5" s="41"/>
      <c r="JUG5" s="39"/>
      <c r="JUH5" s="40"/>
      <c r="JUI5" s="41"/>
      <c r="JUJ5" s="41"/>
      <c r="JUK5" s="39"/>
      <c r="JUL5" s="40"/>
      <c r="JUM5" s="41"/>
      <c r="JUN5" s="41"/>
      <c r="JUO5" s="39"/>
      <c r="JUP5" s="40"/>
      <c r="JUQ5" s="41"/>
      <c r="JUR5" s="41"/>
      <c r="JUS5" s="39"/>
      <c r="JUT5" s="40"/>
      <c r="JUU5" s="41"/>
      <c r="JUV5" s="41"/>
      <c r="JUW5" s="39"/>
      <c r="JUX5" s="40"/>
      <c r="JUY5" s="41"/>
      <c r="JUZ5" s="41"/>
      <c r="JVA5" s="39"/>
      <c r="JVB5" s="40"/>
      <c r="JVC5" s="41"/>
      <c r="JVD5" s="41"/>
      <c r="JVE5" s="39"/>
      <c r="JVF5" s="40"/>
      <c r="JVG5" s="41"/>
      <c r="JVH5" s="41"/>
      <c r="JVI5" s="39"/>
      <c r="JVJ5" s="40"/>
      <c r="JVK5" s="41"/>
      <c r="JVL5" s="41"/>
      <c r="JVM5" s="39"/>
      <c r="JVN5" s="40"/>
      <c r="JVO5" s="41"/>
      <c r="JVP5" s="41"/>
      <c r="JVQ5" s="39"/>
      <c r="JVR5" s="40"/>
      <c r="JVS5" s="41"/>
      <c r="JVT5" s="41"/>
      <c r="JVU5" s="39"/>
      <c r="JVV5" s="40"/>
      <c r="JVW5" s="41"/>
      <c r="JVX5" s="41"/>
      <c r="JVY5" s="39"/>
      <c r="JVZ5" s="40"/>
      <c r="JWA5" s="41"/>
      <c r="JWB5" s="41"/>
      <c r="JWC5" s="39"/>
      <c r="JWD5" s="40"/>
      <c r="JWE5" s="41"/>
      <c r="JWF5" s="41"/>
      <c r="JWG5" s="39"/>
      <c r="JWH5" s="40"/>
      <c r="JWI5" s="41"/>
      <c r="JWJ5" s="41"/>
      <c r="JWK5" s="39"/>
      <c r="JWL5" s="40"/>
      <c r="JWM5" s="41"/>
      <c r="JWN5" s="41"/>
      <c r="JWO5" s="39"/>
      <c r="JWP5" s="40"/>
      <c r="JWQ5" s="41"/>
      <c r="JWR5" s="41"/>
      <c r="JWS5" s="39"/>
      <c r="JWT5" s="40"/>
      <c r="JWU5" s="41"/>
      <c r="JWV5" s="41"/>
      <c r="JWW5" s="39"/>
      <c r="JWX5" s="40"/>
      <c r="JWY5" s="41"/>
      <c r="JWZ5" s="41"/>
      <c r="JXA5" s="39"/>
      <c r="JXB5" s="40"/>
      <c r="JXC5" s="41"/>
      <c r="JXD5" s="41"/>
      <c r="JXE5" s="39"/>
      <c r="JXF5" s="40"/>
      <c r="JXG5" s="41"/>
      <c r="JXH5" s="41"/>
      <c r="JXI5" s="39"/>
      <c r="JXJ5" s="40"/>
      <c r="JXK5" s="41"/>
      <c r="JXL5" s="41"/>
      <c r="JXM5" s="39"/>
      <c r="JXN5" s="40"/>
      <c r="JXO5" s="41"/>
      <c r="JXP5" s="41"/>
      <c r="JXQ5" s="39"/>
      <c r="JXR5" s="40"/>
      <c r="JXS5" s="41"/>
      <c r="JXT5" s="41"/>
      <c r="JXU5" s="39"/>
      <c r="JXV5" s="40"/>
      <c r="JXW5" s="41"/>
      <c r="JXX5" s="41"/>
      <c r="JXY5" s="39"/>
      <c r="JXZ5" s="40"/>
      <c r="JYA5" s="41"/>
      <c r="JYB5" s="41"/>
      <c r="JYC5" s="39"/>
      <c r="JYD5" s="40"/>
      <c r="JYE5" s="41"/>
      <c r="JYF5" s="41"/>
      <c r="JYG5" s="39"/>
      <c r="JYH5" s="40"/>
      <c r="JYI5" s="41"/>
      <c r="JYJ5" s="41"/>
      <c r="JYK5" s="39"/>
      <c r="JYL5" s="40"/>
      <c r="JYM5" s="41"/>
      <c r="JYN5" s="41"/>
      <c r="JYO5" s="39"/>
      <c r="JYP5" s="40"/>
      <c r="JYQ5" s="41"/>
      <c r="JYR5" s="41"/>
      <c r="JYS5" s="39"/>
      <c r="JYT5" s="40"/>
      <c r="JYU5" s="41"/>
      <c r="JYV5" s="41"/>
      <c r="JYW5" s="39"/>
      <c r="JYX5" s="40"/>
      <c r="JYY5" s="41"/>
      <c r="JYZ5" s="41"/>
      <c r="JZA5" s="39"/>
      <c r="JZB5" s="40"/>
      <c r="JZC5" s="41"/>
      <c r="JZD5" s="41"/>
      <c r="JZE5" s="39"/>
      <c r="JZF5" s="40"/>
      <c r="JZG5" s="41"/>
      <c r="JZH5" s="41"/>
      <c r="JZI5" s="39"/>
      <c r="JZJ5" s="40"/>
      <c r="JZK5" s="41"/>
      <c r="JZL5" s="41"/>
      <c r="JZM5" s="39"/>
      <c r="JZN5" s="40"/>
      <c r="JZO5" s="41"/>
      <c r="JZP5" s="41"/>
      <c r="JZQ5" s="39"/>
      <c r="JZR5" s="40"/>
      <c r="JZS5" s="41"/>
      <c r="JZT5" s="41"/>
      <c r="JZU5" s="39"/>
      <c r="JZV5" s="40"/>
      <c r="JZW5" s="41"/>
      <c r="JZX5" s="41"/>
      <c r="JZY5" s="39"/>
      <c r="JZZ5" s="40"/>
      <c r="KAA5" s="41"/>
      <c r="KAB5" s="41"/>
      <c r="KAC5" s="39"/>
      <c r="KAD5" s="40"/>
      <c r="KAE5" s="41"/>
      <c r="KAF5" s="41"/>
      <c r="KAG5" s="39"/>
      <c r="KAH5" s="40"/>
      <c r="KAI5" s="41"/>
      <c r="KAJ5" s="41"/>
      <c r="KAK5" s="39"/>
      <c r="KAL5" s="40"/>
      <c r="KAM5" s="41"/>
      <c r="KAN5" s="41"/>
      <c r="KAO5" s="39"/>
      <c r="KAP5" s="40"/>
      <c r="KAQ5" s="41"/>
      <c r="KAR5" s="41"/>
      <c r="KAS5" s="39"/>
      <c r="KAT5" s="40"/>
      <c r="KAU5" s="41"/>
      <c r="KAV5" s="41"/>
      <c r="KAW5" s="39"/>
      <c r="KAX5" s="40"/>
      <c r="KAY5" s="41"/>
      <c r="KAZ5" s="41"/>
      <c r="KBA5" s="39"/>
      <c r="KBB5" s="40"/>
      <c r="KBC5" s="41"/>
      <c r="KBD5" s="41"/>
      <c r="KBE5" s="39"/>
      <c r="KBF5" s="40"/>
      <c r="KBG5" s="41"/>
      <c r="KBH5" s="41"/>
      <c r="KBI5" s="39"/>
      <c r="KBJ5" s="40"/>
      <c r="KBK5" s="41"/>
      <c r="KBL5" s="41"/>
      <c r="KBM5" s="39"/>
      <c r="KBN5" s="40"/>
      <c r="KBO5" s="41"/>
      <c r="KBP5" s="41"/>
      <c r="KBQ5" s="39"/>
      <c r="KBR5" s="40"/>
      <c r="KBS5" s="41"/>
      <c r="KBT5" s="41"/>
      <c r="KBU5" s="39"/>
      <c r="KBV5" s="40"/>
      <c r="KBW5" s="41"/>
      <c r="KBX5" s="41"/>
      <c r="KBY5" s="39"/>
      <c r="KBZ5" s="40"/>
      <c r="KCA5" s="41"/>
      <c r="KCB5" s="41"/>
      <c r="KCC5" s="39"/>
      <c r="KCD5" s="40"/>
      <c r="KCE5" s="41"/>
      <c r="KCF5" s="41"/>
      <c r="KCG5" s="39"/>
      <c r="KCH5" s="40"/>
      <c r="KCI5" s="41"/>
      <c r="KCJ5" s="41"/>
      <c r="KCK5" s="39"/>
      <c r="KCL5" s="40"/>
      <c r="KCM5" s="41"/>
      <c r="KCN5" s="41"/>
      <c r="KCO5" s="39"/>
      <c r="KCP5" s="40"/>
      <c r="KCQ5" s="41"/>
      <c r="KCR5" s="41"/>
      <c r="KCS5" s="39"/>
      <c r="KCT5" s="40"/>
      <c r="KCU5" s="41"/>
      <c r="KCV5" s="41"/>
      <c r="KCW5" s="39"/>
      <c r="KCX5" s="40"/>
      <c r="KCY5" s="41"/>
      <c r="KCZ5" s="41"/>
      <c r="KDA5" s="39"/>
      <c r="KDB5" s="40"/>
      <c r="KDC5" s="41"/>
      <c r="KDD5" s="41"/>
      <c r="KDE5" s="39"/>
      <c r="KDF5" s="40"/>
      <c r="KDG5" s="41"/>
      <c r="KDH5" s="41"/>
      <c r="KDI5" s="39"/>
      <c r="KDJ5" s="40"/>
      <c r="KDK5" s="41"/>
      <c r="KDL5" s="41"/>
      <c r="KDM5" s="39"/>
      <c r="KDN5" s="40"/>
      <c r="KDO5" s="41"/>
      <c r="KDP5" s="41"/>
      <c r="KDQ5" s="39"/>
      <c r="KDR5" s="40"/>
      <c r="KDS5" s="41"/>
      <c r="KDT5" s="41"/>
      <c r="KDU5" s="39"/>
      <c r="KDV5" s="40"/>
      <c r="KDW5" s="41"/>
      <c r="KDX5" s="41"/>
      <c r="KDY5" s="39"/>
      <c r="KDZ5" s="40"/>
      <c r="KEA5" s="41"/>
      <c r="KEB5" s="41"/>
      <c r="KEC5" s="39"/>
      <c r="KED5" s="40"/>
      <c r="KEE5" s="41"/>
      <c r="KEF5" s="41"/>
      <c r="KEG5" s="39"/>
      <c r="KEH5" s="40"/>
      <c r="KEI5" s="41"/>
      <c r="KEJ5" s="41"/>
      <c r="KEK5" s="39"/>
      <c r="KEL5" s="40"/>
      <c r="KEM5" s="41"/>
      <c r="KEN5" s="41"/>
      <c r="KEO5" s="39"/>
      <c r="KEP5" s="40"/>
      <c r="KEQ5" s="41"/>
      <c r="KER5" s="41"/>
      <c r="KES5" s="39"/>
      <c r="KET5" s="40"/>
      <c r="KEU5" s="41"/>
      <c r="KEV5" s="41"/>
      <c r="KEW5" s="39"/>
      <c r="KEX5" s="40"/>
      <c r="KEY5" s="41"/>
      <c r="KEZ5" s="41"/>
      <c r="KFA5" s="39"/>
      <c r="KFB5" s="40"/>
      <c r="KFC5" s="41"/>
      <c r="KFD5" s="41"/>
      <c r="KFE5" s="39"/>
      <c r="KFF5" s="40"/>
      <c r="KFG5" s="41"/>
      <c r="KFH5" s="41"/>
      <c r="KFI5" s="39"/>
      <c r="KFJ5" s="40"/>
      <c r="KFK5" s="41"/>
      <c r="KFL5" s="41"/>
      <c r="KFM5" s="39"/>
      <c r="KFN5" s="40"/>
      <c r="KFO5" s="41"/>
      <c r="KFP5" s="41"/>
      <c r="KFQ5" s="39"/>
      <c r="KFR5" s="40"/>
      <c r="KFS5" s="41"/>
      <c r="KFT5" s="41"/>
      <c r="KFU5" s="39"/>
      <c r="KFV5" s="40"/>
      <c r="KFW5" s="41"/>
      <c r="KFX5" s="41"/>
      <c r="KFY5" s="39"/>
      <c r="KFZ5" s="40"/>
      <c r="KGA5" s="41"/>
      <c r="KGB5" s="41"/>
      <c r="KGC5" s="39"/>
      <c r="KGD5" s="40"/>
      <c r="KGE5" s="41"/>
      <c r="KGF5" s="41"/>
      <c r="KGG5" s="39"/>
      <c r="KGH5" s="40"/>
      <c r="KGI5" s="41"/>
      <c r="KGJ5" s="41"/>
      <c r="KGK5" s="39"/>
      <c r="KGL5" s="40"/>
      <c r="KGM5" s="41"/>
      <c r="KGN5" s="41"/>
      <c r="KGO5" s="39"/>
      <c r="KGP5" s="40"/>
      <c r="KGQ5" s="41"/>
      <c r="KGR5" s="41"/>
      <c r="KGS5" s="39"/>
      <c r="KGT5" s="40"/>
      <c r="KGU5" s="41"/>
      <c r="KGV5" s="41"/>
      <c r="KGW5" s="39"/>
      <c r="KGX5" s="40"/>
      <c r="KGY5" s="41"/>
      <c r="KGZ5" s="41"/>
      <c r="KHA5" s="39"/>
      <c r="KHB5" s="40"/>
      <c r="KHC5" s="41"/>
      <c r="KHD5" s="41"/>
      <c r="KHE5" s="39"/>
      <c r="KHF5" s="40"/>
      <c r="KHG5" s="41"/>
      <c r="KHH5" s="41"/>
      <c r="KHI5" s="39"/>
      <c r="KHJ5" s="40"/>
      <c r="KHK5" s="41"/>
      <c r="KHL5" s="41"/>
      <c r="KHM5" s="39"/>
      <c r="KHN5" s="40"/>
      <c r="KHO5" s="41"/>
      <c r="KHP5" s="41"/>
      <c r="KHQ5" s="39"/>
      <c r="KHR5" s="40"/>
      <c r="KHS5" s="41"/>
      <c r="KHT5" s="41"/>
      <c r="KHU5" s="39"/>
      <c r="KHV5" s="40"/>
      <c r="KHW5" s="41"/>
      <c r="KHX5" s="41"/>
      <c r="KHY5" s="39"/>
      <c r="KHZ5" s="40"/>
      <c r="KIA5" s="41"/>
      <c r="KIB5" s="41"/>
      <c r="KIC5" s="39"/>
      <c r="KID5" s="40"/>
      <c r="KIE5" s="41"/>
      <c r="KIF5" s="41"/>
      <c r="KIG5" s="39"/>
      <c r="KIH5" s="40"/>
      <c r="KII5" s="41"/>
      <c r="KIJ5" s="41"/>
      <c r="KIK5" s="39"/>
      <c r="KIL5" s="40"/>
      <c r="KIM5" s="41"/>
      <c r="KIN5" s="41"/>
      <c r="KIO5" s="39"/>
      <c r="KIP5" s="40"/>
      <c r="KIQ5" s="41"/>
      <c r="KIR5" s="41"/>
      <c r="KIS5" s="39"/>
      <c r="KIT5" s="40"/>
      <c r="KIU5" s="41"/>
      <c r="KIV5" s="41"/>
      <c r="KIW5" s="39"/>
      <c r="KIX5" s="40"/>
      <c r="KIY5" s="41"/>
      <c r="KIZ5" s="41"/>
      <c r="KJA5" s="39"/>
      <c r="KJB5" s="40"/>
      <c r="KJC5" s="41"/>
      <c r="KJD5" s="41"/>
      <c r="KJE5" s="39"/>
      <c r="KJF5" s="40"/>
      <c r="KJG5" s="41"/>
      <c r="KJH5" s="41"/>
      <c r="KJI5" s="39"/>
      <c r="KJJ5" s="40"/>
      <c r="KJK5" s="41"/>
      <c r="KJL5" s="41"/>
      <c r="KJM5" s="39"/>
      <c r="KJN5" s="40"/>
      <c r="KJO5" s="41"/>
      <c r="KJP5" s="41"/>
      <c r="KJQ5" s="39"/>
      <c r="KJR5" s="40"/>
      <c r="KJS5" s="41"/>
      <c r="KJT5" s="41"/>
      <c r="KJU5" s="39"/>
      <c r="KJV5" s="40"/>
      <c r="KJW5" s="41"/>
      <c r="KJX5" s="41"/>
      <c r="KJY5" s="39"/>
      <c r="KJZ5" s="40"/>
      <c r="KKA5" s="41"/>
      <c r="KKB5" s="41"/>
      <c r="KKC5" s="39"/>
      <c r="KKD5" s="40"/>
      <c r="KKE5" s="41"/>
      <c r="KKF5" s="41"/>
      <c r="KKG5" s="39"/>
      <c r="KKH5" s="40"/>
      <c r="KKI5" s="41"/>
      <c r="KKJ5" s="41"/>
      <c r="KKK5" s="39"/>
      <c r="KKL5" s="40"/>
      <c r="KKM5" s="41"/>
      <c r="KKN5" s="41"/>
      <c r="KKO5" s="39"/>
      <c r="KKP5" s="40"/>
      <c r="KKQ5" s="41"/>
      <c r="KKR5" s="41"/>
      <c r="KKS5" s="39"/>
      <c r="KKT5" s="40"/>
      <c r="KKU5" s="41"/>
      <c r="KKV5" s="41"/>
      <c r="KKW5" s="39"/>
      <c r="KKX5" s="40"/>
      <c r="KKY5" s="41"/>
      <c r="KKZ5" s="41"/>
      <c r="KLA5" s="39"/>
      <c r="KLB5" s="40"/>
      <c r="KLC5" s="41"/>
      <c r="KLD5" s="41"/>
      <c r="KLE5" s="39"/>
      <c r="KLF5" s="40"/>
      <c r="KLG5" s="41"/>
      <c r="KLH5" s="41"/>
      <c r="KLI5" s="39"/>
      <c r="KLJ5" s="40"/>
      <c r="KLK5" s="41"/>
      <c r="KLL5" s="41"/>
      <c r="KLM5" s="39"/>
      <c r="KLN5" s="40"/>
      <c r="KLO5" s="41"/>
      <c r="KLP5" s="41"/>
      <c r="KLQ5" s="39"/>
      <c r="KLR5" s="40"/>
      <c r="KLS5" s="41"/>
      <c r="KLT5" s="41"/>
      <c r="KLU5" s="39"/>
      <c r="KLV5" s="40"/>
      <c r="KLW5" s="41"/>
      <c r="KLX5" s="41"/>
      <c r="KLY5" s="39"/>
      <c r="KLZ5" s="40"/>
      <c r="KMA5" s="41"/>
      <c r="KMB5" s="41"/>
      <c r="KMC5" s="39"/>
      <c r="KMD5" s="40"/>
      <c r="KME5" s="41"/>
      <c r="KMF5" s="41"/>
      <c r="KMG5" s="39"/>
      <c r="KMH5" s="40"/>
      <c r="KMI5" s="41"/>
      <c r="KMJ5" s="41"/>
      <c r="KMK5" s="39"/>
      <c r="KML5" s="40"/>
      <c r="KMM5" s="41"/>
      <c r="KMN5" s="41"/>
      <c r="KMO5" s="39"/>
      <c r="KMP5" s="40"/>
      <c r="KMQ5" s="41"/>
      <c r="KMR5" s="41"/>
      <c r="KMS5" s="39"/>
      <c r="KMT5" s="40"/>
      <c r="KMU5" s="41"/>
      <c r="KMV5" s="41"/>
      <c r="KMW5" s="39"/>
      <c r="KMX5" s="40"/>
      <c r="KMY5" s="41"/>
      <c r="KMZ5" s="41"/>
      <c r="KNA5" s="39"/>
      <c r="KNB5" s="40"/>
      <c r="KNC5" s="41"/>
      <c r="KND5" s="41"/>
      <c r="KNE5" s="39"/>
      <c r="KNF5" s="40"/>
      <c r="KNG5" s="41"/>
      <c r="KNH5" s="41"/>
      <c r="KNI5" s="39"/>
      <c r="KNJ5" s="40"/>
      <c r="KNK5" s="41"/>
      <c r="KNL5" s="41"/>
      <c r="KNM5" s="39"/>
      <c r="KNN5" s="40"/>
      <c r="KNO5" s="41"/>
      <c r="KNP5" s="41"/>
      <c r="KNQ5" s="39"/>
      <c r="KNR5" s="40"/>
      <c r="KNS5" s="41"/>
      <c r="KNT5" s="41"/>
      <c r="KNU5" s="39"/>
      <c r="KNV5" s="40"/>
      <c r="KNW5" s="41"/>
      <c r="KNX5" s="41"/>
      <c r="KNY5" s="39"/>
      <c r="KNZ5" s="40"/>
      <c r="KOA5" s="41"/>
      <c r="KOB5" s="41"/>
      <c r="KOC5" s="39"/>
      <c r="KOD5" s="40"/>
      <c r="KOE5" s="41"/>
      <c r="KOF5" s="41"/>
      <c r="KOG5" s="39"/>
      <c r="KOH5" s="40"/>
      <c r="KOI5" s="41"/>
      <c r="KOJ5" s="41"/>
      <c r="KOK5" s="39"/>
      <c r="KOL5" s="40"/>
      <c r="KOM5" s="41"/>
      <c r="KON5" s="41"/>
      <c r="KOO5" s="39"/>
      <c r="KOP5" s="40"/>
      <c r="KOQ5" s="41"/>
      <c r="KOR5" s="41"/>
      <c r="KOS5" s="39"/>
      <c r="KOT5" s="40"/>
      <c r="KOU5" s="41"/>
      <c r="KOV5" s="41"/>
      <c r="KOW5" s="39"/>
      <c r="KOX5" s="40"/>
      <c r="KOY5" s="41"/>
      <c r="KOZ5" s="41"/>
      <c r="KPA5" s="39"/>
      <c r="KPB5" s="40"/>
      <c r="KPC5" s="41"/>
      <c r="KPD5" s="41"/>
      <c r="KPE5" s="39"/>
      <c r="KPF5" s="40"/>
      <c r="KPG5" s="41"/>
      <c r="KPH5" s="41"/>
      <c r="KPI5" s="39"/>
      <c r="KPJ5" s="40"/>
      <c r="KPK5" s="41"/>
      <c r="KPL5" s="41"/>
      <c r="KPM5" s="39"/>
      <c r="KPN5" s="40"/>
      <c r="KPO5" s="41"/>
      <c r="KPP5" s="41"/>
      <c r="KPQ5" s="39"/>
      <c r="KPR5" s="40"/>
      <c r="KPS5" s="41"/>
      <c r="KPT5" s="41"/>
      <c r="KPU5" s="39"/>
      <c r="KPV5" s="40"/>
      <c r="KPW5" s="41"/>
      <c r="KPX5" s="41"/>
      <c r="KPY5" s="39"/>
      <c r="KPZ5" s="40"/>
      <c r="KQA5" s="41"/>
      <c r="KQB5" s="41"/>
      <c r="KQC5" s="39"/>
      <c r="KQD5" s="40"/>
      <c r="KQE5" s="41"/>
      <c r="KQF5" s="41"/>
      <c r="KQG5" s="39"/>
      <c r="KQH5" s="40"/>
      <c r="KQI5" s="41"/>
      <c r="KQJ5" s="41"/>
      <c r="KQK5" s="39"/>
      <c r="KQL5" s="40"/>
      <c r="KQM5" s="41"/>
      <c r="KQN5" s="41"/>
      <c r="KQO5" s="39"/>
      <c r="KQP5" s="40"/>
      <c r="KQQ5" s="41"/>
      <c r="KQR5" s="41"/>
      <c r="KQS5" s="39"/>
      <c r="KQT5" s="40"/>
      <c r="KQU5" s="41"/>
      <c r="KQV5" s="41"/>
      <c r="KQW5" s="39"/>
      <c r="KQX5" s="40"/>
      <c r="KQY5" s="41"/>
      <c r="KQZ5" s="41"/>
      <c r="KRA5" s="39"/>
      <c r="KRB5" s="40"/>
      <c r="KRC5" s="41"/>
      <c r="KRD5" s="41"/>
      <c r="KRE5" s="39"/>
      <c r="KRF5" s="40"/>
      <c r="KRG5" s="41"/>
      <c r="KRH5" s="41"/>
      <c r="KRI5" s="39"/>
      <c r="KRJ5" s="40"/>
      <c r="KRK5" s="41"/>
      <c r="KRL5" s="41"/>
      <c r="KRM5" s="39"/>
      <c r="KRN5" s="40"/>
      <c r="KRO5" s="41"/>
      <c r="KRP5" s="41"/>
      <c r="KRQ5" s="39"/>
      <c r="KRR5" s="40"/>
      <c r="KRS5" s="41"/>
      <c r="KRT5" s="41"/>
      <c r="KRU5" s="39"/>
      <c r="KRV5" s="40"/>
      <c r="KRW5" s="41"/>
      <c r="KRX5" s="41"/>
      <c r="KRY5" s="39"/>
      <c r="KRZ5" s="40"/>
      <c r="KSA5" s="41"/>
      <c r="KSB5" s="41"/>
      <c r="KSC5" s="39"/>
      <c r="KSD5" s="40"/>
      <c r="KSE5" s="41"/>
      <c r="KSF5" s="41"/>
      <c r="KSG5" s="39"/>
      <c r="KSH5" s="40"/>
      <c r="KSI5" s="41"/>
      <c r="KSJ5" s="41"/>
      <c r="KSK5" s="39"/>
      <c r="KSL5" s="40"/>
      <c r="KSM5" s="41"/>
      <c r="KSN5" s="41"/>
      <c r="KSO5" s="39"/>
      <c r="KSP5" s="40"/>
      <c r="KSQ5" s="41"/>
      <c r="KSR5" s="41"/>
      <c r="KSS5" s="39"/>
      <c r="KST5" s="40"/>
      <c r="KSU5" s="41"/>
      <c r="KSV5" s="41"/>
      <c r="KSW5" s="39"/>
      <c r="KSX5" s="40"/>
      <c r="KSY5" s="41"/>
      <c r="KSZ5" s="41"/>
      <c r="KTA5" s="39"/>
      <c r="KTB5" s="40"/>
      <c r="KTC5" s="41"/>
      <c r="KTD5" s="41"/>
      <c r="KTE5" s="39"/>
      <c r="KTF5" s="40"/>
      <c r="KTG5" s="41"/>
      <c r="KTH5" s="41"/>
      <c r="KTI5" s="39"/>
      <c r="KTJ5" s="40"/>
      <c r="KTK5" s="41"/>
      <c r="KTL5" s="41"/>
      <c r="KTM5" s="39"/>
      <c r="KTN5" s="40"/>
      <c r="KTO5" s="41"/>
      <c r="KTP5" s="41"/>
      <c r="KTQ5" s="39"/>
      <c r="KTR5" s="40"/>
      <c r="KTS5" s="41"/>
      <c r="KTT5" s="41"/>
      <c r="KTU5" s="39"/>
      <c r="KTV5" s="40"/>
      <c r="KTW5" s="41"/>
      <c r="KTX5" s="41"/>
      <c r="KTY5" s="39"/>
      <c r="KTZ5" s="40"/>
      <c r="KUA5" s="41"/>
      <c r="KUB5" s="41"/>
      <c r="KUC5" s="39"/>
      <c r="KUD5" s="40"/>
      <c r="KUE5" s="41"/>
      <c r="KUF5" s="41"/>
      <c r="KUG5" s="39"/>
      <c r="KUH5" s="40"/>
      <c r="KUI5" s="41"/>
      <c r="KUJ5" s="41"/>
      <c r="KUK5" s="39"/>
      <c r="KUL5" s="40"/>
      <c r="KUM5" s="41"/>
      <c r="KUN5" s="41"/>
      <c r="KUO5" s="39"/>
      <c r="KUP5" s="40"/>
      <c r="KUQ5" s="41"/>
      <c r="KUR5" s="41"/>
      <c r="KUS5" s="39"/>
      <c r="KUT5" s="40"/>
      <c r="KUU5" s="41"/>
      <c r="KUV5" s="41"/>
      <c r="KUW5" s="39"/>
      <c r="KUX5" s="40"/>
      <c r="KUY5" s="41"/>
      <c r="KUZ5" s="41"/>
      <c r="KVA5" s="39"/>
      <c r="KVB5" s="40"/>
      <c r="KVC5" s="41"/>
      <c r="KVD5" s="41"/>
      <c r="KVE5" s="39"/>
      <c r="KVF5" s="40"/>
      <c r="KVG5" s="41"/>
      <c r="KVH5" s="41"/>
      <c r="KVI5" s="39"/>
      <c r="KVJ5" s="40"/>
      <c r="KVK5" s="41"/>
      <c r="KVL5" s="41"/>
      <c r="KVM5" s="39"/>
      <c r="KVN5" s="40"/>
      <c r="KVO5" s="41"/>
      <c r="KVP5" s="41"/>
      <c r="KVQ5" s="39"/>
      <c r="KVR5" s="40"/>
      <c r="KVS5" s="41"/>
      <c r="KVT5" s="41"/>
      <c r="KVU5" s="39"/>
      <c r="KVV5" s="40"/>
      <c r="KVW5" s="41"/>
      <c r="KVX5" s="41"/>
      <c r="KVY5" s="39"/>
      <c r="KVZ5" s="40"/>
      <c r="KWA5" s="41"/>
      <c r="KWB5" s="41"/>
      <c r="KWC5" s="39"/>
      <c r="KWD5" s="40"/>
      <c r="KWE5" s="41"/>
      <c r="KWF5" s="41"/>
      <c r="KWG5" s="39"/>
      <c r="KWH5" s="40"/>
      <c r="KWI5" s="41"/>
      <c r="KWJ5" s="41"/>
      <c r="KWK5" s="39"/>
      <c r="KWL5" s="40"/>
      <c r="KWM5" s="41"/>
      <c r="KWN5" s="41"/>
      <c r="KWO5" s="39"/>
      <c r="KWP5" s="40"/>
      <c r="KWQ5" s="41"/>
      <c r="KWR5" s="41"/>
      <c r="KWS5" s="39"/>
      <c r="KWT5" s="40"/>
      <c r="KWU5" s="41"/>
      <c r="KWV5" s="41"/>
      <c r="KWW5" s="39"/>
      <c r="KWX5" s="40"/>
      <c r="KWY5" s="41"/>
      <c r="KWZ5" s="41"/>
      <c r="KXA5" s="39"/>
      <c r="KXB5" s="40"/>
      <c r="KXC5" s="41"/>
      <c r="KXD5" s="41"/>
      <c r="KXE5" s="39"/>
      <c r="KXF5" s="40"/>
      <c r="KXG5" s="41"/>
      <c r="KXH5" s="41"/>
      <c r="KXI5" s="39"/>
      <c r="KXJ5" s="40"/>
      <c r="KXK5" s="41"/>
      <c r="KXL5" s="41"/>
      <c r="KXM5" s="39"/>
      <c r="KXN5" s="40"/>
      <c r="KXO5" s="41"/>
      <c r="KXP5" s="41"/>
      <c r="KXQ5" s="39"/>
      <c r="KXR5" s="40"/>
      <c r="KXS5" s="41"/>
      <c r="KXT5" s="41"/>
      <c r="KXU5" s="39"/>
      <c r="KXV5" s="40"/>
      <c r="KXW5" s="41"/>
      <c r="KXX5" s="41"/>
      <c r="KXY5" s="39"/>
      <c r="KXZ5" s="40"/>
      <c r="KYA5" s="41"/>
      <c r="KYB5" s="41"/>
      <c r="KYC5" s="39"/>
      <c r="KYD5" s="40"/>
      <c r="KYE5" s="41"/>
      <c r="KYF5" s="41"/>
      <c r="KYG5" s="39"/>
      <c r="KYH5" s="40"/>
      <c r="KYI5" s="41"/>
      <c r="KYJ5" s="41"/>
      <c r="KYK5" s="39"/>
      <c r="KYL5" s="40"/>
      <c r="KYM5" s="41"/>
      <c r="KYN5" s="41"/>
      <c r="KYO5" s="39"/>
      <c r="KYP5" s="40"/>
      <c r="KYQ5" s="41"/>
      <c r="KYR5" s="41"/>
      <c r="KYS5" s="39"/>
      <c r="KYT5" s="40"/>
      <c r="KYU5" s="41"/>
      <c r="KYV5" s="41"/>
      <c r="KYW5" s="39"/>
      <c r="KYX5" s="40"/>
      <c r="KYY5" s="41"/>
      <c r="KYZ5" s="41"/>
      <c r="KZA5" s="39"/>
      <c r="KZB5" s="40"/>
      <c r="KZC5" s="41"/>
      <c r="KZD5" s="41"/>
      <c r="KZE5" s="39"/>
      <c r="KZF5" s="40"/>
      <c r="KZG5" s="41"/>
      <c r="KZH5" s="41"/>
      <c r="KZI5" s="39"/>
      <c r="KZJ5" s="40"/>
      <c r="KZK5" s="41"/>
      <c r="KZL5" s="41"/>
      <c r="KZM5" s="39"/>
      <c r="KZN5" s="40"/>
      <c r="KZO5" s="41"/>
      <c r="KZP5" s="41"/>
      <c r="KZQ5" s="39"/>
      <c r="KZR5" s="40"/>
      <c r="KZS5" s="41"/>
      <c r="KZT5" s="41"/>
      <c r="KZU5" s="39"/>
      <c r="KZV5" s="40"/>
      <c r="KZW5" s="41"/>
      <c r="KZX5" s="41"/>
      <c r="KZY5" s="39"/>
      <c r="KZZ5" s="40"/>
      <c r="LAA5" s="41"/>
      <c r="LAB5" s="41"/>
      <c r="LAC5" s="39"/>
      <c r="LAD5" s="40"/>
      <c r="LAE5" s="41"/>
      <c r="LAF5" s="41"/>
      <c r="LAG5" s="39"/>
      <c r="LAH5" s="40"/>
      <c r="LAI5" s="41"/>
      <c r="LAJ5" s="41"/>
      <c r="LAK5" s="39"/>
      <c r="LAL5" s="40"/>
      <c r="LAM5" s="41"/>
      <c r="LAN5" s="41"/>
      <c r="LAO5" s="39"/>
      <c r="LAP5" s="40"/>
      <c r="LAQ5" s="41"/>
      <c r="LAR5" s="41"/>
      <c r="LAS5" s="39"/>
      <c r="LAT5" s="40"/>
      <c r="LAU5" s="41"/>
      <c r="LAV5" s="41"/>
      <c r="LAW5" s="39"/>
      <c r="LAX5" s="40"/>
      <c r="LAY5" s="41"/>
      <c r="LAZ5" s="41"/>
      <c r="LBA5" s="39"/>
      <c r="LBB5" s="40"/>
      <c r="LBC5" s="41"/>
      <c r="LBD5" s="41"/>
      <c r="LBE5" s="39"/>
      <c r="LBF5" s="40"/>
      <c r="LBG5" s="41"/>
      <c r="LBH5" s="41"/>
      <c r="LBI5" s="39"/>
      <c r="LBJ5" s="40"/>
      <c r="LBK5" s="41"/>
      <c r="LBL5" s="41"/>
      <c r="LBM5" s="39"/>
      <c r="LBN5" s="40"/>
      <c r="LBO5" s="41"/>
      <c r="LBP5" s="41"/>
      <c r="LBQ5" s="39"/>
      <c r="LBR5" s="40"/>
      <c r="LBS5" s="41"/>
      <c r="LBT5" s="41"/>
      <c r="LBU5" s="39"/>
      <c r="LBV5" s="40"/>
      <c r="LBW5" s="41"/>
      <c r="LBX5" s="41"/>
      <c r="LBY5" s="39"/>
      <c r="LBZ5" s="40"/>
      <c r="LCA5" s="41"/>
      <c r="LCB5" s="41"/>
      <c r="LCC5" s="39"/>
      <c r="LCD5" s="40"/>
      <c r="LCE5" s="41"/>
      <c r="LCF5" s="41"/>
      <c r="LCG5" s="39"/>
      <c r="LCH5" s="40"/>
      <c r="LCI5" s="41"/>
      <c r="LCJ5" s="41"/>
      <c r="LCK5" s="39"/>
      <c r="LCL5" s="40"/>
      <c r="LCM5" s="41"/>
      <c r="LCN5" s="41"/>
      <c r="LCO5" s="39"/>
      <c r="LCP5" s="40"/>
      <c r="LCQ5" s="41"/>
      <c r="LCR5" s="41"/>
      <c r="LCS5" s="39"/>
      <c r="LCT5" s="40"/>
      <c r="LCU5" s="41"/>
      <c r="LCV5" s="41"/>
      <c r="LCW5" s="39"/>
      <c r="LCX5" s="40"/>
      <c r="LCY5" s="41"/>
      <c r="LCZ5" s="41"/>
      <c r="LDA5" s="39"/>
      <c r="LDB5" s="40"/>
      <c r="LDC5" s="41"/>
      <c r="LDD5" s="41"/>
      <c r="LDE5" s="39"/>
      <c r="LDF5" s="40"/>
      <c r="LDG5" s="41"/>
      <c r="LDH5" s="41"/>
      <c r="LDI5" s="39"/>
      <c r="LDJ5" s="40"/>
      <c r="LDK5" s="41"/>
      <c r="LDL5" s="41"/>
      <c r="LDM5" s="39"/>
      <c r="LDN5" s="40"/>
      <c r="LDO5" s="41"/>
      <c r="LDP5" s="41"/>
      <c r="LDQ5" s="39"/>
      <c r="LDR5" s="40"/>
      <c r="LDS5" s="41"/>
      <c r="LDT5" s="41"/>
      <c r="LDU5" s="39"/>
      <c r="LDV5" s="40"/>
      <c r="LDW5" s="41"/>
      <c r="LDX5" s="41"/>
      <c r="LDY5" s="39"/>
      <c r="LDZ5" s="40"/>
      <c r="LEA5" s="41"/>
      <c r="LEB5" s="41"/>
      <c r="LEC5" s="39"/>
      <c r="LED5" s="40"/>
      <c r="LEE5" s="41"/>
      <c r="LEF5" s="41"/>
      <c r="LEG5" s="39"/>
      <c r="LEH5" s="40"/>
      <c r="LEI5" s="41"/>
      <c r="LEJ5" s="41"/>
      <c r="LEK5" s="39"/>
      <c r="LEL5" s="40"/>
      <c r="LEM5" s="41"/>
      <c r="LEN5" s="41"/>
      <c r="LEO5" s="39"/>
      <c r="LEP5" s="40"/>
      <c r="LEQ5" s="41"/>
      <c r="LER5" s="41"/>
      <c r="LES5" s="39"/>
      <c r="LET5" s="40"/>
      <c r="LEU5" s="41"/>
      <c r="LEV5" s="41"/>
      <c r="LEW5" s="39"/>
      <c r="LEX5" s="40"/>
      <c r="LEY5" s="41"/>
      <c r="LEZ5" s="41"/>
      <c r="LFA5" s="39"/>
      <c r="LFB5" s="40"/>
      <c r="LFC5" s="41"/>
      <c r="LFD5" s="41"/>
      <c r="LFE5" s="39"/>
      <c r="LFF5" s="40"/>
      <c r="LFG5" s="41"/>
      <c r="LFH5" s="41"/>
      <c r="LFI5" s="39"/>
      <c r="LFJ5" s="40"/>
      <c r="LFK5" s="41"/>
      <c r="LFL5" s="41"/>
      <c r="LFM5" s="39"/>
      <c r="LFN5" s="40"/>
      <c r="LFO5" s="41"/>
      <c r="LFP5" s="41"/>
      <c r="LFQ5" s="39"/>
      <c r="LFR5" s="40"/>
      <c r="LFS5" s="41"/>
      <c r="LFT5" s="41"/>
      <c r="LFU5" s="39"/>
      <c r="LFV5" s="40"/>
      <c r="LFW5" s="41"/>
      <c r="LFX5" s="41"/>
      <c r="LFY5" s="39"/>
      <c r="LFZ5" s="40"/>
      <c r="LGA5" s="41"/>
      <c r="LGB5" s="41"/>
      <c r="LGC5" s="39"/>
      <c r="LGD5" s="40"/>
      <c r="LGE5" s="41"/>
      <c r="LGF5" s="41"/>
      <c r="LGG5" s="39"/>
      <c r="LGH5" s="40"/>
      <c r="LGI5" s="41"/>
      <c r="LGJ5" s="41"/>
      <c r="LGK5" s="39"/>
      <c r="LGL5" s="40"/>
      <c r="LGM5" s="41"/>
      <c r="LGN5" s="41"/>
      <c r="LGO5" s="39"/>
      <c r="LGP5" s="40"/>
      <c r="LGQ5" s="41"/>
      <c r="LGR5" s="41"/>
      <c r="LGS5" s="39"/>
      <c r="LGT5" s="40"/>
      <c r="LGU5" s="41"/>
      <c r="LGV5" s="41"/>
      <c r="LGW5" s="39"/>
      <c r="LGX5" s="40"/>
      <c r="LGY5" s="41"/>
      <c r="LGZ5" s="41"/>
      <c r="LHA5" s="39"/>
      <c r="LHB5" s="40"/>
      <c r="LHC5" s="41"/>
      <c r="LHD5" s="41"/>
      <c r="LHE5" s="39"/>
      <c r="LHF5" s="40"/>
      <c r="LHG5" s="41"/>
      <c r="LHH5" s="41"/>
      <c r="LHI5" s="39"/>
      <c r="LHJ5" s="40"/>
      <c r="LHK5" s="41"/>
      <c r="LHL5" s="41"/>
      <c r="LHM5" s="39"/>
      <c r="LHN5" s="40"/>
      <c r="LHO5" s="41"/>
      <c r="LHP5" s="41"/>
      <c r="LHQ5" s="39"/>
      <c r="LHR5" s="40"/>
      <c r="LHS5" s="41"/>
      <c r="LHT5" s="41"/>
      <c r="LHU5" s="39"/>
      <c r="LHV5" s="40"/>
      <c r="LHW5" s="41"/>
      <c r="LHX5" s="41"/>
      <c r="LHY5" s="39"/>
      <c r="LHZ5" s="40"/>
      <c r="LIA5" s="41"/>
      <c r="LIB5" s="41"/>
      <c r="LIC5" s="39"/>
      <c r="LID5" s="40"/>
      <c r="LIE5" s="41"/>
      <c r="LIF5" s="41"/>
      <c r="LIG5" s="39"/>
      <c r="LIH5" s="40"/>
      <c r="LII5" s="41"/>
      <c r="LIJ5" s="41"/>
      <c r="LIK5" s="39"/>
      <c r="LIL5" s="40"/>
      <c r="LIM5" s="41"/>
      <c r="LIN5" s="41"/>
      <c r="LIO5" s="39"/>
      <c r="LIP5" s="40"/>
      <c r="LIQ5" s="41"/>
      <c r="LIR5" s="41"/>
      <c r="LIS5" s="39"/>
      <c r="LIT5" s="40"/>
      <c r="LIU5" s="41"/>
      <c r="LIV5" s="41"/>
      <c r="LIW5" s="39"/>
      <c r="LIX5" s="40"/>
      <c r="LIY5" s="41"/>
      <c r="LIZ5" s="41"/>
      <c r="LJA5" s="39"/>
      <c r="LJB5" s="40"/>
      <c r="LJC5" s="41"/>
      <c r="LJD5" s="41"/>
      <c r="LJE5" s="39"/>
      <c r="LJF5" s="40"/>
      <c r="LJG5" s="41"/>
      <c r="LJH5" s="41"/>
      <c r="LJI5" s="39"/>
      <c r="LJJ5" s="40"/>
      <c r="LJK5" s="41"/>
      <c r="LJL5" s="41"/>
      <c r="LJM5" s="39"/>
      <c r="LJN5" s="40"/>
      <c r="LJO5" s="41"/>
      <c r="LJP5" s="41"/>
      <c r="LJQ5" s="39"/>
      <c r="LJR5" s="40"/>
      <c r="LJS5" s="41"/>
      <c r="LJT5" s="41"/>
      <c r="LJU5" s="39"/>
      <c r="LJV5" s="40"/>
      <c r="LJW5" s="41"/>
      <c r="LJX5" s="41"/>
      <c r="LJY5" s="39"/>
      <c r="LJZ5" s="40"/>
      <c r="LKA5" s="41"/>
      <c r="LKB5" s="41"/>
      <c r="LKC5" s="39"/>
      <c r="LKD5" s="40"/>
      <c r="LKE5" s="41"/>
      <c r="LKF5" s="41"/>
      <c r="LKG5" s="39"/>
      <c r="LKH5" s="40"/>
      <c r="LKI5" s="41"/>
      <c r="LKJ5" s="41"/>
      <c r="LKK5" s="39"/>
      <c r="LKL5" s="40"/>
      <c r="LKM5" s="41"/>
      <c r="LKN5" s="41"/>
      <c r="LKO5" s="39"/>
      <c r="LKP5" s="40"/>
      <c r="LKQ5" s="41"/>
      <c r="LKR5" s="41"/>
      <c r="LKS5" s="39"/>
      <c r="LKT5" s="40"/>
      <c r="LKU5" s="41"/>
      <c r="LKV5" s="41"/>
      <c r="LKW5" s="39"/>
      <c r="LKX5" s="40"/>
      <c r="LKY5" s="41"/>
      <c r="LKZ5" s="41"/>
      <c r="LLA5" s="39"/>
      <c r="LLB5" s="40"/>
      <c r="LLC5" s="41"/>
      <c r="LLD5" s="41"/>
      <c r="LLE5" s="39"/>
      <c r="LLF5" s="40"/>
      <c r="LLG5" s="41"/>
      <c r="LLH5" s="41"/>
      <c r="LLI5" s="39"/>
      <c r="LLJ5" s="40"/>
      <c r="LLK5" s="41"/>
      <c r="LLL5" s="41"/>
      <c r="LLM5" s="39"/>
      <c r="LLN5" s="40"/>
      <c r="LLO5" s="41"/>
      <c r="LLP5" s="41"/>
      <c r="LLQ5" s="39"/>
      <c r="LLR5" s="40"/>
      <c r="LLS5" s="41"/>
      <c r="LLT5" s="41"/>
      <c r="LLU5" s="39"/>
      <c r="LLV5" s="40"/>
      <c r="LLW5" s="41"/>
      <c r="LLX5" s="41"/>
      <c r="LLY5" s="39"/>
      <c r="LLZ5" s="40"/>
      <c r="LMA5" s="41"/>
      <c r="LMB5" s="41"/>
      <c r="LMC5" s="39"/>
      <c r="LMD5" s="40"/>
      <c r="LME5" s="41"/>
      <c r="LMF5" s="41"/>
      <c r="LMG5" s="39"/>
      <c r="LMH5" s="40"/>
      <c r="LMI5" s="41"/>
      <c r="LMJ5" s="41"/>
      <c r="LMK5" s="39"/>
      <c r="LML5" s="40"/>
      <c r="LMM5" s="41"/>
      <c r="LMN5" s="41"/>
      <c r="LMO5" s="39"/>
      <c r="LMP5" s="40"/>
      <c r="LMQ5" s="41"/>
      <c r="LMR5" s="41"/>
      <c r="LMS5" s="39"/>
      <c r="LMT5" s="40"/>
      <c r="LMU5" s="41"/>
      <c r="LMV5" s="41"/>
      <c r="LMW5" s="39"/>
      <c r="LMX5" s="40"/>
      <c r="LMY5" s="41"/>
      <c r="LMZ5" s="41"/>
      <c r="LNA5" s="39"/>
      <c r="LNB5" s="40"/>
      <c r="LNC5" s="41"/>
      <c r="LND5" s="41"/>
      <c r="LNE5" s="39"/>
      <c r="LNF5" s="40"/>
      <c r="LNG5" s="41"/>
      <c r="LNH5" s="41"/>
      <c r="LNI5" s="39"/>
      <c r="LNJ5" s="40"/>
      <c r="LNK5" s="41"/>
      <c r="LNL5" s="41"/>
      <c r="LNM5" s="39"/>
      <c r="LNN5" s="40"/>
      <c r="LNO5" s="41"/>
      <c r="LNP5" s="41"/>
      <c r="LNQ5" s="39"/>
      <c r="LNR5" s="40"/>
      <c r="LNS5" s="41"/>
      <c r="LNT5" s="41"/>
      <c r="LNU5" s="39"/>
      <c r="LNV5" s="40"/>
      <c r="LNW5" s="41"/>
      <c r="LNX5" s="41"/>
      <c r="LNY5" s="39"/>
      <c r="LNZ5" s="40"/>
      <c r="LOA5" s="41"/>
      <c r="LOB5" s="41"/>
      <c r="LOC5" s="39"/>
      <c r="LOD5" s="40"/>
      <c r="LOE5" s="41"/>
      <c r="LOF5" s="41"/>
      <c r="LOG5" s="39"/>
      <c r="LOH5" s="40"/>
      <c r="LOI5" s="41"/>
      <c r="LOJ5" s="41"/>
      <c r="LOK5" s="39"/>
      <c r="LOL5" s="40"/>
      <c r="LOM5" s="41"/>
      <c r="LON5" s="41"/>
      <c r="LOO5" s="39"/>
      <c r="LOP5" s="40"/>
      <c r="LOQ5" s="41"/>
      <c r="LOR5" s="41"/>
      <c r="LOS5" s="39"/>
      <c r="LOT5" s="40"/>
      <c r="LOU5" s="41"/>
      <c r="LOV5" s="41"/>
      <c r="LOW5" s="39"/>
      <c r="LOX5" s="40"/>
      <c r="LOY5" s="41"/>
      <c r="LOZ5" s="41"/>
      <c r="LPA5" s="39"/>
      <c r="LPB5" s="40"/>
      <c r="LPC5" s="41"/>
      <c r="LPD5" s="41"/>
      <c r="LPE5" s="39"/>
      <c r="LPF5" s="40"/>
      <c r="LPG5" s="41"/>
      <c r="LPH5" s="41"/>
      <c r="LPI5" s="39"/>
      <c r="LPJ5" s="40"/>
      <c r="LPK5" s="41"/>
      <c r="LPL5" s="41"/>
      <c r="LPM5" s="39"/>
      <c r="LPN5" s="40"/>
      <c r="LPO5" s="41"/>
      <c r="LPP5" s="41"/>
      <c r="LPQ5" s="39"/>
      <c r="LPR5" s="40"/>
      <c r="LPS5" s="41"/>
      <c r="LPT5" s="41"/>
      <c r="LPU5" s="39"/>
      <c r="LPV5" s="40"/>
      <c r="LPW5" s="41"/>
      <c r="LPX5" s="41"/>
      <c r="LPY5" s="39"/>
      <c r="LPZ5" s="40"/>
      <c r="LQA5" s="41"/>
      <c r="LQB5" s="41"/>
      <c r="LQC5" s="39"/>
      <c r="LQD5" s="40"/>
      <c r="LQE5" s="41"/>
      <c r="LQF5" s="41"/>
      <c r="LQG5" s="39"/>
      <c r="LQH5" s="40"/>
      <c r="LQI5" s="41"/>
      <c r="LQJ5" s="41"/>
      <c r="LQK5" s="39"/>
      <c r="LQL5" s="40"/>
      <c r="LQM5" s="41"/>
      <c r="LQN5" s="41"/>
      <c r="LQO5" s="39"/>
      <c r="LQP5" s="40"/>
      <c r="LQQ5" s="41"/>
      <c r="LQR5" s="41"/>
      <c r="LQS5" s="39"/>
      <c r="LQT5" s="40"/>
      <c r="LQU5" s="41"/>
      <c r="LQV5" s="41"/>
      <c r="LQW5" s="39"/>
      <c r="LQX5" s="40"/>
      <c r="LQY5" s="41"/>
      <c r="LQZ5" s="41"/>
      <c r="LRA5" s="39"/>
      <c r="LRB5" s="40"/>
      <c r="LRC5" s="41"/>
      <c r="LRD5" s="41"/>
      <c r="LRE5" s="39"/>
      <c r="LRF5" s="40"/>
      <c r="LRG5" s="41"/>
      <c r="LRH5" s="41"/>
      <c r="LRI5" s="39"/>
      <c r="LRJ5" s="40"/>
      <c r="LRK5" s="41"/>
      <c r="LRL5" s="41"/>
      <c r="LRM5" s="39"/>
      <c r="LRN5" s="40"/>
      <c r="LRO5" s="41"/>
      <c r="LRP5" s="41"/>
      <c r="LRQ5" s="39"/>
      <c r="LRR5" s="40"/>
      <c r="LRS5" s="41"/>
      <c r="LRT5" s="41"/>
      <c r="LRU5" s="39"/>
      <c r="LRV5" s="40"/>
      <c r="LRW5" s="41"/>
      <c r="LRX5" s="41"/>
      <c r="LRY5" s="39"/>
      <c r="LRZ5" s="40"/>
      <c r="LSA5" s="41"/>
      <c r="LSB5" s="41"/>
      <c r="LSC5" s="39"/>
      <c r="LSD5" s="40"/>
      <c r="LSE5" s="41"/>
      <c r="LSF5" s="41"/>
      <c r="LSG5" s="39"/>
      <c r="LSH5" s="40"/>
      <c r="LSI5" s="41"/>
      <c r="LSJ5" s="41"/>
      <c r="LSK5" s="39"/>
      <c r="LSL5" s="40"/>
      <c r="LSM5" s="41"/>
      <c r="LSN5" s="41"/>
      <c r="LSO5" s="39"/>
      <c r="LSP5" s="40"/>
      <c r="LSQ5" s="41"/>
      <c r="LSR5" s="41"/>
      <c r="LSS5" s="39"/>
      <c r="LST5" s="40"/>
      <c r="LSU5" s="41"/>
      <c r="LSV5" s="41"/>
      <c r="LSW5" s="39"/>
      <c r="LSX5" s="40"/>
      <c r="LSY5" s="41"/>
      <c r="LSZ5" s="41"/>
      <c r="LTA5" s="39"/>
      <c r="LTB5" s="40"/>
      <c r="LTC5" s="41"/>
      <c r="LTD5" s="41"/>
      <c r="LTE5" s="39"/>
      <c r="LTF5" s="40"/>
      <c r="LTG5" s="41"/>
      <c r="LTH5" s="41"/>
      <c r="LTI5" s="39"/>
      <c r="LTJ5" s="40"/>
      <c r="LTK5" s="41"/>
      <c r="LTL5" s="41"/>
      <c r="LTM5" s="39"/>
      <c r="LTN5" s="40"/>
      <c r="LTO5" s="41"/>
      <c r="LTP5" s="41"/>
      <c r="LTQ5" s="39"/>
      <c r="LTR5" s="40"/>
      <c r="LTS5" s="41"/>
      <c r="LTT5" s="41"/>
      <c r="LTU5" s="39"/>
      <c r="LTV5" s="40"/>
      <c r="LTW5" s="41"/>
      <c r="LTX5" s="41"/>
      <c r="LTY5" s="39"/>
      <c r="LTZ5" s="40"/>
      <c r="LUA5" s="41"/>
      <c r="LUB5" s="41"/>
      <c r="LUC5" s="39"/>
      <c r="LUD5" s="40"/>
      <c r="LUE5" s="41"/>
      <c r="LUF5" s="41"/>
      <c r="LUG5" s="39"/>
      <c r="LUH5" s="40"/>
      <c r="LUI5" s="41"/>
      <c r="LUJ5" s="41"/>
      <c r="LUK5" s="39"/>
      <c r="LUL5" s="40"/>
      <c r="LUM5" s="41"/>
      <c r="LUN5" s="41"/>
      <c r="LUO5" s="39"/>
      <c r="LUP5" s="40"/>
      <c r="LUQ5" s="41"/>
      <c r="LUR5" s="41"/>
      <c r="LUS5" s="39"/>
      <c r="LUT5" s="40"/>
      <c r="LUU5" s="41"/>
      <c r="LUV5" s="41"/>
      <c r="LUW5" s="39"/>
      <c r="LUX5" s="40"/>
      <c r="LUY5" s="41"/>
      <c r="LUZ5" s="41"/>
      <c r="LVA5" s="39"/>
      <c r="LVB5" s="40"/>
      <c r="LVC5" s="41"/>
      <c r="LVD5" s="41"/>
      <c r="LVE5" s="39"/>
      <c r="LVF5" s="40"/>
      <c r="LVG5" s="41"/>
      <c r="LVH5" s="41"/>
      <c r="LVI5" s="39"/>
      <c r="LVJ5" s="40"/>
      <c r="LVK5" s="41"/>
      <c r="LVL5" s="41"/>
      <c r="LVM5" s="39"/>
      <c r="LVN5" s="40"/>
      <c r="LVO5" s="41"/>
      <c r="LVP5" s="41"/>
      <c r="LVQ5" s="39"/>
      <c r="LVR5" s="40"/>
      <c r="LVS5" s="41"/>
      <c r="LVT5" s="41"/>
      <c r="LVU5" s="39"/>
      <c r="LVV5" s="40"/>
      <c r="LVW5" s="41"/>
      <c r="LVX5" s="41"/>
      <c r="LVY5" s="39"/>
      <c r="LVZ5" s="40"/>
      <c r="LWA5" s="41"/>
      <c r="LWB5" s="41"/>
      <c r="LWC5" s="39"/>
      <c r="LWD5" s="40"/>
      <c r="LWE5" s="41"/>
      <c r="LWF5" s="41"/>
      <c r="LWG5" s="39"/>
      <c r="LWH5" s="40"/>
      <c r="LWI5" s="41"/>
      <c r="LWJ5" s="41"/>
      <c r="LWK5" s="39"/>
      <c r="LWL5" s="40"/>
      <c r="LWM5" s="41"/>
      <c r="LWN5" s="41"/>
      <c r="LWO5" s="39"/>
      <c r="LWP5" s="40"/>
      <c r="LWQ5" s="41"/>
      <c r="LWR5" s="41"/>
      <c r="LWS5" s="39"/>
      <c r="LWT5" s="40"/>
      <c r="LWU5" s="41"/>
      <c r="LWV5" s="41"/>
      <c r="LWW5" s="39"/>
      <c r="LWX5" s="40"/>
      <c r="LWY5" s="41"/>
      <c r="LWZ5" s="41"/>
      <c r="LXA5" s="39"/>
      <c r="LXB5" s="40"/>
      <c r="LXC5" s="41"/>
      <c r="LXD5" s="41"/>
      <c r="LXE5" s="39"/>
      <c r="LXF5" s="40"/>
      <c r="LXG5" s="41"/>
      <c r="LXH5" s="41"/>
      <c r="LXI5" s="39"/>
      <c r="LXJ5" s="40"/>
      <c r="LXK5" s="41"/>
      <c r="LXL5" s="41"/>
      <c r="LXM5" s="39"/>
      <c r="LXN5" s="40"/>
      <c r="LXO5" s="41"/>
      <c r="LXP5" s="41"/>
      <c r="LXQ5" s="39"/>
      <c r="LXR5" s="40"/>
      <c r="LXS5" s="41"/>
      <c r="LXT5" s="41"/>
      <c r="LXU5" s="39"/>
      <c r="LXV5" s="40"/>
      <c r="LXW5" s="41"/>
      <c r="LXX5" s="41"/>
      <c r="LXY5" s="39"/>
      <c r="LXZ5" s="40"/>
      <c r="LYA5" s="41"/>
      <c r="LYB5" s="41"/>
      <c r="LYC5" s="39"/>
      <c r="LYD5" s="40"/>
      <c r="LYE5" s="41"/>
      <c r="LYF5" s="41"/>
      <c r="LYG5" s="39"/>
      <c r="LYH5" s="40"/>
      <c r="LYI5" s="41"/>
      <c r="LYJ5" s="41"/>
      <c r="LYK5" s="39"/>
      <c r="LYL5" s="40"/>
      <c r="LYM5" s="41"/>
      <c r="LYN5" s="41"/>
      <c r="LYO5" s="39"/>
      <c r="LYP5" s="40"/>
      <c r="LYQ5" s="41"/>
      <c r="LYR5" s="41"/>
      <c r="LYS5" s="39"/>
      <c r="LYT5" s="40"/>
      <c r="LYU5" s="41"/>
      <c r="LYV5" s="41"/>
      <c r="LYW5" s="39"/>
      <c r="LYX5" s="40"/>
      <c r="LYY5" s="41"/>
      <c r="LYZ5" s="41"/>
      <c r="LZA5" s="39"/>
      <c r="LZB5" s="40"/>
      <c r="LZC5" s="41"/>
      <c r="LZD5" s="41"/>
      <c r="LZE5" s="39"/>
      <c r="LZF5" s="40"/>
      <c r="LZG5" s="41"/>
      <c r="LZH5" s="41"/>
      <c r="LZI5" s="39"/>
      <c r="LZJ5" s="40"/>
      <c r="LZK5" s="41"/>
      <c r="LZL5" s="41"/>
      <c r="LZM5" s="39"/>
      <c r="LZN5" s="40"/>
      <c r="LZO5" s="41"/>
      <c r="LZP5" s="41"/>
      <c r="LZQ5" s="39"/>
      <c r="LZR5" s="40"/>
      <c r="LZS5" s="41"/>
      <c r="LZT5" s="41"/>
      <c r="LZU5" s="39"/>
      <c r="LZV5" s="40"/>
      <c r="LZW5" s="41"/>
      <c r="LZX5" s="41"/>
      <c r="LZY5" s="39"/>
      <c r="LZZ5" s="40"/>
      <c r="MAA5" s="41"/>
      <c r="MAB5" s="41"/>
      <c r="MAC5" s="39"/>
      <c r="MAD5" s="40"/>
      <c r="MAE5" s="41"/>
      <c r="MAF5" s="41"/>
      <c r="MAG5" s="39"/>
      <c r="MAH5" s="40"/>
      <c r="MAI5" s="41"/>
      <c r="MAJ5" s="41"/>
      <c r="MAK5" s="39"/>
      <c r="MAL5" s="40"/>
      <c r="MAM5" s="41"/>
      <c r="MAN5" s="41"/>
      <c r="MAO5" s="39"/>
      <c r="MAP5" s="40"/>
      <c r="MAQ5" s="41"/>
      <c r="MAR5" s="41"/>
      <c r="MAS5" s="39"/>
      <c r="MAT5" s="40"/>
      <c r="MAU5" s="41"/>
      <c r="MAV5" s="41"/>
      <c r="MAW5" s="39"/>
      <c r="MAX5" s="40"/>
      <c r="MAY5" s="41"/>
      <c r="MAZ5" s="41"/>
      <c r="MBA5" s="39"/>
      <c r="MBB5" s="40"/>
      <c r="MBC5" s="41"/>
      <c r="MBD5" s="41"/>
      <c r="MBE5" s="39"/>
      <c r="MBF5" s="40"/>
      <c r="MBG5" s="41"/>
      <c r="MBH5" s="41"/>
      <c r="MBI5" s="39"/>
      <c r="MBJ5" s="40"/>
      <c r="MBK5" s="41"/>
      <c r="MBL5" s="41"/>
      <c r="MBM5" s="39"/>
      <c r="MBN5" s="40"/>
      <c r="MBO5" s="41"/>
      <c r="MBP5" s="41"/>
      <c r="MBQ5" s="39"/>
      <c r="MBR5" s="40"/>
      <c r="MBS5" s="41"/>
      <c r="MBT5" s="41"/>
      <c r="MBU5" s="39"/>
      <c r="MBV5" s="40"/>
      <c r="MBW5" s="41"/>
      <c r="MBX5" s="41"/>
      <c r="MBY5" s="39"/>
      <c r="MBZ5" s="40"/>
      <c r="MCA5" s="41"/>
      <c r="MCB5" s="41"/>
      <c r="MCC5" s="39"/>
      <c r="MCD5" s="40"/>
      <c r="MCE5" s="41"/>
      <c r="MCF5" s="41"/>
      <c r="MCG5" s="39"/>
      <c r="MCH5" s="40"/>
      <c r="MCI5" s="41"/>
      <c r="MCJ5" s="41"/>
      <c r="MCK5" s="39"/>
      <c r="MCL5" s="40"/>
      <c r="MCM5" s="41"/>
      <c r="MCN5" s="41"/>
      <c r="MCO5" s="39"/>
      <c r="MCP5" s="40"/>
      <c r="MCQ5" s="41"/>
      <c r="MCR5" s="41"/>
      <c r="MCS5" s="39"/>
      <c r="MCT5" s="40"/>
      <c r="MCU5" s="41"/>
      <c r="MCV5" s="41"/>
      <c r="MCW5" s="39"/>
      <c r="MCX5" s="40"/>
      <c r="MCY5" s="41"/>
      <c r="MCZ5" s="41"/>
      <c r="MDA5" s="39"/>
      <c r="MDB5" s="40"/>
      <c r="MDC5" s="41"/>
      <c r="MDD5" s="41"/>
      <c r="MDE5" s="39"/>
      <c r="MDF5" s="40"/>
      <c r="MDG5" s="41"/>
      <c r="MDH5" s="41"/>
      <c r="MDI5" s="39"/>
      <c r="MDJ5" s="40"/>
      <c r="MDK5" s="41"/>
      <c r="MDL5" s="41"/>
      <c r="MDM5" s="39"/>
      <c r="MDN5" s="40"/>
      <c r="MDO5" s="41"/>
      <c r="MDP5" s="41"/>
      <c r="MDQ5" s="39"/>
      <c r="MDR5" s="40"/>
      <c r="MDS5" s="41"/>
      <c r="MDT5" s="41"/>
      <c r="MDU5" s="39"/>
      <c r="MDV5" s="40"/>
      <c r="MDW5" s="41"/>
      <c r="MDX5" s="41"/>
      <c r="MDY5" s="39"/>
      <c r="MDZ5" s="40"/>
      <c r="MEA5" s="41"/>
      <c r="MEB5" s="41"/>
      <c r="MEC5" s="39"/>
      <c r="MED5" s="40"/>
      <c r="MEE5" s="41"/>
      <c r="MEF5" s="41"/>
      <c r="MEG5" s="39"/>
      <c r="MEH5" s="40"/>
      <c r="MEI5" s="41"/>
      <c r="MEJ5" s="41"/>
      <c r="MEK5" s="39"/>
      <c r="MEL5" s="40"/>
      <c r="MEM5" s="41"/>
      <c r="MEN5" s="41"/>
      <c r="MEO5" s="39"/>
      <c r="MEP5" s="40"/>
      <c r="MEQ5" s="41"/>
      <c r="MER5" s="41"/>
      <c r="MES5" s="39"/>
      <c r="MET5" s="40"/>
      <c r="MEU5" s="41"/>
      <c r="MEV5" s="41"/>
      <c r="MEW5" s="39"/>
      <c r="MEX5" s="40"/>
      <c r="MEY5" s="41"/>
      <c r="MEZ5" s="41"/>
      <c r="MFA5" s="39"/>
      <c r="MFB5" s="40"/>
      <c r="MFC5" s="41"/>
      <c r="MFD5" s="41"/>
      <c r="MFE5" s="39"/>
      <c r="MFF5" s="40"/>
      <c r="MFG5" s="41"/>
      <c r="MFH5" s="41"/>
      <c r="MFI5" s="39"/>
      <c r="MFJ5" s="40"/>
      <c r="MFK5" s="41"/>
      <c r="MFL5" s="41"/>
      <c r="MFM5" s="39"/>
      <c r="MFN5" s="40"/>
      <c r="MFO5" s="41"/>
      <c r="MFP5" s="41"/>
      <c r="MFQ5" s="39"/>
      <c r="MFR5" s="40"/>
      <c r="MFS5" s="41"/>
      <c r="MFT5" s="41"/>
      <c r="MFU5" s="39"/>
      <c r="MFV5" s="40"/>
      <c r="MFW5" s="41"/>
      <c r="MFX5" s="41"/>
      <c r="MFY5" s="39"/>
      <c r="MFZ5" s="40"/>
      <c r="MGA5" s="41"/>
      <c r="MGB5" s="41"/>
      <c r="MGC5" s="39"/>
      <c r="MGD5" s="40"/>
      <c r="MGE5" s="41"/>
      <c r="MGF5" s="41"/>
      <c r="MGG5" s="39"/>
      <c r="MGH5" s="40"/>
      <c r="MGI5" s="41"/>
      <c r="MGJ5" s="41"/>
      <c r="MGK5" s="39"/>
      <c r="MGL5" s="40"/>
      <c r="MGM5" s="41"/>
      <c r="MGN5" s="41"/>
      <c r="MGO5" s="39"/>
      <c r="MGP5" s="40"/>
      <c r="MGQ5" s="41"/>
      <c r="MGR5" s="41"/>
      <c r="MGS5" s="39"/>
      <c r="MGT5" s="40"/>
      <c r="MGU5" s="41"/>
      <c r="MGV5" s="41"/>
      <c r="MGW5" s="39"/>
      <c r="MGX5" s="40"/>
      <c r="MGY5" s="41"/>
      <c r="MGZ5" s="41"/>
      <c r="MHA5" s="39"/>
      <c r="MHB5" s="40"/>
      <c r="MHC5" s="41"/>
      <c r="MHD5" s="41"/>
      <c r="MHE5" s="39"/>
      <c r="MHF5" s="40"/>
      <c r="MHG5" s="41"/>
      <c r="MHH5" s="41"/>
      <c r="MHI5" s="39"/>
      <c r="MHJ5" s="40"/>
      <c r="MHK5" s="41"/>
      <c r="MHL5" s="41"/>
      <c r="MHM5" s="39"/>
      <c r="MHN5" s="40"/>
      <c r="MHO5" s="41"/>
      <c r="MHP5" s="41"/>
      <c r="MHQ5" s="39"/>
      <c r="MHR5" s="40"/>
      <c r="MHS5" s="41"/>
      <c r="MHT5" s="41"/>
      <c r="MHU5" s="39"/>
      <c r="MHV5" s="40"/>
      <c r="MHW5" s="41"/>
      <c r="MHX5" s="41"/>
      <c r="MHY5" s="39"/>
      <c r="MHZ5" s="40"/>
      <c r="MIA5" s="41"/>
      <c r="MIB5" s="41"/>
      <c r="MIC5" s="39"/>
      <c r="MID5" s="40"/>
      <c r="MIE5" s="41"/>
      <c r="MIF5" s="41"/>
      <c r="MIG5" s="39"/>
      <c r="MIH5" s="40"/>
      <c r="MII5" s="41"/>
      <c r="MIJ5" s="41"/>
      <c r="MIK5" s="39"/>
      <c r="MIL5" s="40"/>
      <c r="MIM5" s="41"/>
      <c r="MIN5" s="41"/>
      <c r="MIO5" s="39"/>
      <c r="MIP5" s="40"/>
      <c r="MIQ5" s="41"/>
      <c r="MIR5" s="41"/>
      <c r="MIS5" s="39"/>
      <c r="MIT5" s="40"/>
      <c r="MIU5" s="41"/>
      <c r="MIV5" s="41"/>
      <c r="MIW5" s="39"/>
      <c r="MIX5" s="40"/>
      <c r="MIY5" s="41"/>
      <c r="MIZ5" s="41"/>
      <c r="MJA5" s="39"/>
      <c r="MJB5" s="40"/>
      <c r="MJC5" s="41"/>
      <c r="MJD5" s="41"/>
      <c r="MJE5" s="39"/>
      <c r="MJF5" s="40"/>
      <c r="MJG5" s="41"/>
      <c r="MJH5" s="41"/>
      <c r="MJI5" s="39"/>
      <c r="MJJ5" s="40"/>
      <c r="MJK5" s="41"/>
      <c r="MJL5" s="41"/>
      <c r="MJM5" s="39"/>
      <c r="MJN5" s="40"/>
      <c r="MJO5" s="41"/>
      <c r="MJP5" s="41"/>
      <c r="MJQ5" s="39"/>
      <c r="MJR5" s="40"/>
      <c r="MJS5" s="41"/>
      <c r="MJT5" s="41"/>
      <c r="MJU5" s="39"/>
      <c r="MJV5" s="40"/>
      <c r="MJW5" s="41"/>
      <c r="MJX5" s="41"/>
      <c r="MJY5" s="39"/>
      <c r="MJZ5" s="40"/>
      <c r="MKA5" s="41"/>
      <c r="MKB5" s="41"/>
      <c r="MKC5" s="39"/>
      <c r="MKD5" s="40"/>
      <c r="MKE5" s="41"/>
      <c r="MKF5" s="41"/>
      <c r="MKG5" s="39"/>
      <c r="MKH5" s="40"/>
      <c r="MKI5" s="41"/>
      <c r="MKJ5" s="41"/>
      <c r="MKK5" s="39"/>
      <c r="MKL5" s="40"/>
      <c r="MKM5" s="41"/>
      <c r="MKN5" s="41"/>
      <c r="MKO5" s="39"/>
      <c r="MKP5" s="40"/>
      <c r="MKQ5" s="41"/>
      <c r="MKR5" s="41"/>
      <c r="MKS5" s="39"/>
      <c r="MKT5" s="40"/>
      <c r="MKU5" s="41"/>
      <c r="MKV5" s="41"/>
      <c r="MKW5" s="39"/>
      <c r="MKX5" s="40"/>
      <c r="MKY5" s="41"/>
      <c r="MKZ5" s="41"/>
      <c r="MLA5" s="39"/>
      <c r="MLB5" s="40"/>
      <c r="MLC5" s="41"/>
      <c r="MLD5" s="41"/>
      <c r="MLE5" s="39"/>
      <c r="MLF5" s="40"/>
      <c r="MLG5" s="41"/>
      <c r="MLH5" s="41"/>
      <c r="MLI5" s="39"/>
      <c r="MLJ5" s="40"/>
      <c r="MLK5" s="41"/>
      <c r="MLL5" s="41"/>
      <c r="MLM5" s="39"/>
      <c r="MLN5" s="40"/>
      <c r="MLO5" s="41"/>
      <c r="MLP5" s="41"/>
      <c r="MLQ5" s="39"/>
      <c r="MLR5" s="40"/>
      <c r="MLS5" s="41"/>
      <c r="MLT5" s="41"/>
      <c r="MLU5" s="39"/>
      <c r="MLV5" s="40"/>
      <c r="MLW5" s="41"/>
      <c r="MLX5" s="41"/>
      <c r="MLY5" s="39"/>
      <c r="MLZ5" s="40"/>
      <c r="MMA5" s="41"/>
      <c r="MMB5" s="41"/>
      <c r="MMC5" s="39"/>
      <c r="MMD5" s="40"/>
      <c r="MME5" s="41"/>
      <c r="MMF5" s="41"/>
      <c r="MMG5" s="39"/>
      <c r="MMH5" s="40"/>
      <c r="MMI5" s="41"/>
      <c r="MMJ5" s="41"/>
      <c r="MMK5" s="39"/>
      <c r="MML5" s="40"/>
      <c r="MMM5" s="41"/>
      <c r="MMN5" s="41"/>
      <c r="MMO5" s="39"/>
      <c r="MMP5" s="40"/>
      <c r="MMQ5" s="41"/>
      <c r="MMR5" s="41"/>
      <c r="MMS5" s="39"/>
      <c r="MMT5" s="40"/>
      <c r="MMU5" s="41"/>
      <c r="MMV5" s="41"/>
      <c r="MMW5" s="39"/>
      <c r="MMX5" s="40"/>
      <c r="MMY5" s="41"/>
      <c r="MMZ5" s="41"/>
      <c r="MNA5" s="39"/>
      <c r="MNB5" s="40"/>
      <c r="MNC5" s="41"/>
      <c r="MND5" s="41"/>
      <c r="MNE5" s="39"/>
      <c r="MNF5" s="40"/>
      <c r="MNG5" s="41"/>
      <c r="MNH5" s="41"/>
      <c r="MNI5" s="39"/>
      <c r="MNJ5" s="40"/>
      <c r="MNK5" s="41"/>
      <c r="MNL5" s="41"/>
      <c r="MNM5" s="39"/>
      <c r="MNN5" s="40"/>
      <c r="MNO5" s="41"/>
      <c r="MNP5" s="41"/>
      <c r="MNQ5" s="39"/>
      <c r="MNR5" s="40"/>
      <c r="MNS5" s="41"/>
      <c r="MNT5" s="41"/>
      <c r="MNU5" s="39"/>
      <c r="MNV5" s="40"/>
      <c r="MNW5" s="41"/>
      <c r="MNX5" s="41"/>
      <c r="MNY5" s="39"/>
      <c r="MNZ5" s="40"/>
      <c r="MOA5" s="41"/>
      <c r="MOB5" s="41"/>
      <c r="MOC5" s="39"/>
      <c r="MOD5" s="40"/>
      <c r="MOE5" s="41"/>
      <c r="MOF5" s="41"/>
      <c r="MOG5" s="39"/>
      <c r="MOH5" s="40"/>
      <c r="MOI5" s="41"/>
      <c r="MOJ5" s="41"/>
      <c r="MOK5" s="39"/>
      <c r="MOL5" s="40"/>
      <c r="MOM5" s="41"/>
      <c r="MON5" s="41"/>
      <c r="MOO5" s="39"/>
      <c r="MOP5" s="40"/>
      <c r="MOQ5" s="41"/>
      <c r="MOR5" s="41"/>
      <c r="MOS5" s="39"/>
      <c r="MOT5" s="40"/>
      <c r="MOU5" s="41"/>
      <c r="MOV5" s="41"/>
      <c r="MOW5" s="39"/>
      <c r="MOX5" s="40"/>
      <c r="MOY5" s="41"/>
      <c r="MOZ5" s="41"/>
      <c r="MPA5" s="39"/>
      <c r="MPB5" s="40"/>
      <c r="MPC5" s="41"/>
      <c r="MPD5" s="41"/>
      <c r="MPE5" s="39"/>
      <c r="MPF5" s="40"/>
      <c r="MPG5" s="41"/>
      <c r="MPH5" s="41"/>
      <c r="MPI5" s="39"/>
      <c r="MPJ5" s="40"/>
      <c r="MPK5" s="41"/>
      <c r="MPL5" s="41"/>
      <c r="MPM5" s="39"/>
      <c r="MPN5" s="40"/>
      <c r="MPO5" s="41"/>
      <c r="MPP5" s="41"/>
      <c r="MPQ5" s="39"/>
      <c r="MPR5" s="40"/>
      <c r="MPS5" s="41"/>
      <c r="MPT5" s="41"/>
      <c r="MPU5" s="39"/>
      <c r="MPV5" s="40"/>
      <c r="MPW5" s="41"/>
      <c r="MPX5" s="41"/>
      <c r="MPY5" s="39"/>
      <c r="MPZ5" s="40"/>
      <c r="MQA5" s="41"/>
      <c r="MQB5" s="41"/>
      <c r="MQC5" s="39"/>
      <c r="MQD5" s="40"/>
      <c r="MQE5" s="41"/>
      <c r="MQF5" s="41"/>
      <c r="MQG5" s="39"/>
      <c r="MQH5" s="40"/>
      <c r="MQI5" s="41"/>
      <c r="MQJ5" s="41"/>
      <c r="MQK5" s="39"/>
      <c r="MQL5" s="40"/>
      <c r="MQM5" s="41"/>
      <c r="MQN5" s="41"/>
      <c r="MQO5" s="39"/>
      <c r="MQP5" s="40"/>
      <c r="MQQ5" s="41"/>
      <c r="MQR5" s="41"/>
      <c r="MQS5" s="39"/>
      <c r="MQT5" s="40"/>
      <c r="MQU5" s="41"/>
      <c r="MQV5" s="41"/>
      <c r="MQW5" s="39"/>
      <c r="MQX5" s="40"/>
      <c r="MQY5" s="41"/>
      <c r="MQZ5" s="41"/>
      <c r="MRA5" s="39"/>
      <c r="MRB5" s="40"/>
      <c r="MRC5" s="41"/>
      <c r="MRD5" s="41"/>
      <c r="MRE5" s="39"/>
      <c r="MRF5" s="40"/>
      <c r="MRG5" s="41"/>
      <c r="MRH5" s="41"/>
      <c r="MRI5" s="39"/>
      <c r="MRJ5" s="40"/>
      <c r="MRK5" s="41"/>
      <c r="MRL5" s="41"/>
      <c r="MRM5" s="39"/>
      <c r="MRN5" s="40"/>
      <c r="MRO5" s="41"/>
      <c r="MRP5" s="41"/>
      <c r="MRQ5" s="39"/>
      <c r="MRR5" s="40"/>
      <c r="MRS5" s="41"/>
      <c r="MRT5" s="41"/>
      <c r="MRU5" s="39"/>
      <c r="MRV5" s="40"/>
      <c r="MRW5" s="41"/>
      <c r="MRX5" s="41"/>
      <c r="MRY5" s="39"/>
      <c r="MRZ5" s="40"/>
      <c r="MSA5" s="41"/>
      <c r="MSB5" s="41"/>
      <c r="MSC5" s="39"/>
      <c r="MSD5" s="40"/>
      <c r="MSE5" s="41"/>
      <c r="MSF5" s="41"/>
      <c r="MSG5" s="39"/>
      <c r="MSH5" s="40"/>
      <c r="MSI5" s="41"/>
      <c r="MSJ5" s="41"/>
      <c r="MSK5" s="39"/>
      <c r="MSL5" s="40"/>
      <c r="MSM5" s="41"/>
      <c r="MSN5" s="41"/>
      <c r="MSO5" s="39"/>
      <c r="MSP5" s="40"/>
      <c r="MSQ5" s="41"/>
      <c r="MSR5" s="41"/>
      <c r="MSS5" s="39"/>
      <c r="MST5" s="40"/>
      <c r="MSU5" s="41"/>
      <c r="MSV5" s="41"/>
      <c r="MSW5" s="39"/>
      <c r="MSX5" s="40"/>
      <c r="MSY5" s="41"/>
      <c r="MSZ5" s="41"/>
      <c r="MTA5" s="39"/>
      <c r="MTB5" s="40"/>
      <c r="MTC5" s="41"/>
      <c r="MTD5" s="41"/>
      <c r="MTE5" s="39"/>
      <c r="MTF5" s="40"/>
      <c r="MTG5" s="41"/>
      <c r="MTH5" s="41"/>
      <c r="MTI5" s="39"/>
      <c r="MTJ5" s="40"/>
      <c r="MTK5" s="41"/>
      <c r="MTL5" s="41"/>
      <c r="MTM5" s="39"/>
      <c r="MTN5" s="40"/>
      <c r="MTO5" s="41"/>
      <c r="MTP5" s="41"/>
      <c r="MTQ5" s="39"/>
      <c r="MTR5" s="40"/>
      <c r="MTS5" s="41"/>
      <c r="MTT5" s="41"/>
      <c r="MTU5" s="39"/>
      <c r="MTV5" s="40"/>
      <c r="MTW5" s="41"/>
      <c r="MTX5" s="41"/>
      <c r="MTY5" s="39"/>
      <c r="MTZ5" s="40"/>
      <c r="MUA5" s="41"/>
      <c r="MUB5" s="41"/>
      <c r="MUC5" s="39"/>
      <c r="MUD5" s="40"/>
      <c r="MUE5" s="41"/>
      <c r="MUF5" s="41"/>
      <c r="MUG5" s="39"/>
      <c r="MUH5" s="40"/>
      <c r="MUI5" s="41"/>
      <c r="MUJ5" s="41"/>
      <c r="MUK5" s="39"/>
      <c r="MUL5" s="40"/>
      <c r="MUM5" s="41"/>
      <c r="MUN5" s="41"/>
      <c r="MUO5" s="39"/>
      <c r="MUP5" s="40"/>
      <c r="MUQ5" s="41"/>
      <c r="MUR5" s="41"/>
      <c r="MUS5" s="39"/>
      <c r="MUT5" s="40"/>
      <c r="MUU5" s="41"/>
      <c r="MUV5" s="41"/>
      <c r="MUW5" s="39"/>
      <c r="MUX5" s="40"/>
      <c r="MUY5" s="41"/>
      <c r="MUZ5" s="41"/>
      <c r="MVA5" s="39"/>
      <c r="MVB5" s="40"/>
      <c r="MVC5" s="41"/>
      <c r="MVD5" s="41"/>
      <c r="MVE5" s="39"/>
      <c r="MVF5" s="40"/>
      <c r="MVG5" s="41"/>
      <c r="MVH5" s="41"/>
      <c r="MVI5" s="39"/>
      <c r="MVJ5" s="40"/>
      <c r="MVK5" s="41"/>
      <c r="MVL5" s="41"/>
      <c r="MVM5" s="39"/>
      <c r="MVN5" s="40"/>
      <c r="MVO5" s="41"/>
      <c r="MVP5" s="41"/>
      <c r="MVQ5" s="39"/>
      <c r="MVR5" s="40"/>
      <c r="MVS5" s="41"/>
      <c r="MVT5" s="41"/>
      <c r="MVU5" s="39"/>
      <c r="MVV5" s="40"/>
      <c r="MVW5" s="41"/>
      <c r="MVX5" s="41"/>
      <c r="MVY5" s="39"/>
      <c r="MVZ5" s="40"/>
      <c r="MWA5" s="41"/>
      <c r="MWB5" s="41"/>
      <c r="MWC5" s="39"/>
      <c r="MWD5" s="40"/>
      <c r="MWE5" s="41"/>
      <c r="MWF5" s="41"/>
      <c r="MWG5" s="39"/>
      <c r="MWH5" s="40"/>
      <c r="MWI5" s="41"/>
      <c r="MWJ5" s="41"/>
      <c r="MWK5" s="39"/>
      <c r="MWL5" s="40"/>
      <c r="MWM5" s="41"/>
      <c r="MWN5" s="41"/>
      <c r="MWO5" s="39"/>
      <c r="MWP5" s="40"/>
      <c r="MWQ5" s="41"/>
      <c r="MWR5" s="41"/>
      <c r="MWS5" s="39"/>
      <c r="MWT5" s="40"/>
      <c r="MWU5" s="41"/>
      <c r="MWV5" s="41"/>
      <c r="MWW5" s="39"/>
      <c r="MWX5" s="40"/>
      <c r="MWY5" s="41"/>
      <c r="MWZ5" s="41"/>
      <c r="MXA5" s="39"/>
      <c r="MXB5" s="40"/>
      <c r="MXC5" s="41"/>
      <c r="MXD5" s="41"/>
      <c r="MXE5" s="39"/>
      <c r="MXF5" s="40"/>
      <c r="MXG5" s="41"/>
      <c r="MXH5" s="41"/>
      <c r="MXI5" s="39"/>
      <c r="MXJ5" s="40"/>
      <c r="MXK5" s="41"/>
      <c r="MXL5" s="41"/>
      <c r="MXM5" s="39"/>
      <c r="MXN5" s="40"/>
      <c r="MXO5" s="41"/>
      <c r="MXP5" s="41"/>
      <c r="MXQ5" s="39"/>
      <c r="MXR5" s="40"/>
      <c r="MXS5" s="41"/>
      <c r="MXT5" s="41"/>
      <c r="MXU5" s="39"/>
      <c r="MXV5" s="40"/>
      <c r="MXW5" s="41"/>
      <c r="MXX5" s="41"/>
      <c r="MXY5" s="39"/>
      <c r="MXZ5" s="40"/>
      <c r="MYA5" s="41"/>
      <c r="MYB5" s="41"/>
      <c r="MYC5" s="39"/>
      <c r="MYD5" s="40"/>
      <c r="MYE5" s="41"/>
      <c r="MYF5" s="41"/>
      <c r="MYG5" s="39"/>
      <c r="MYH5" s="40"/>
      <c r="MYI5" s="41"/>
      <c r="MYJ5" s="41"/>
      <c r="MYK5" s="39"/>
      <c r="MYL5" s="40"/>
      <c r="MYM5" s="41"/>
      <c r="MYN5" s="41"/>
      <c r="MYO5" s="39"/>
      <c r="MYP5" s="40"/>
      <c r="MYQ5" s="41"/>
      <c r="MYR5" s="41"/>
      <c r="MYS5" s="39"/>
      <c r="MYT5" s="40"/>
      <c r="MYU5" s="41"/>
      <c r="MYV5" s="41"/>
      <c r="MYW5" s="39"/>
      <c r="MYX5" s="40"/>
      <c r="MYY5" s="41"/>
      <c r="MYZ5" s="41"/>
      <c r="MZA5" s="39"/>
      <c r="MZB5" s="40"/>
      <c r="MZC5" s="41"/>
      <c r="MZD5" s="41"/>
      <c r="MZE5" s="39"/>
      <c r="MZF5" s="40"/>
      <c r="MZG5" s="41"/>
      <c r="MZH5" s="41"/>
      <c r="MZI5" s="39"/>
      <c r="MZJ5" s="40"/>
      <c r="MZK5" s="41"/>
      <c r="MZL5" s="41"/>
      <c r="MZM5" s="39"/>
      <c r="MZN5" s="40"/>
      <c r="MZO5" s="41"/>
      <c r="MZP5" s="41"/>
      <c r="MZQ5" s="39"/>
      <c r="MZR5" s="40"/>
      <c r="MZS5" s="41"/>
      <c r="MZT5" s="41"/>
      <c r="MZU5" s="39"/>
      <c r="MZV5" s="40"/>
      <c r="MZW5" s="41"/>
      <c r="MZX5" s="41"/>
      <c r="MZY5" s="39"/>
      <c r="MZZ5" s="40"/>
      <c r="NAA5" s="41"/>
      <c r="NAB5" s="41"/>
      <c r="NAC5" s="39"/>
      <c r="NAD5" s="40"/>
      <c r="NAE5" s="41"/>
      <c r="NAF5" s="41"/>
      <c r="NAG5" s="39"/>
      <c r="NAH5" s="40"/>
      <c r="NAI5" s="41"/>
      <c r="NAJ5" s="41"/>
      <c r="NAK5" s="39"/>
      <c r="NAL5" s="40"/>
      <c r="NAM5" s="41"/>
      <c r="NAN5" s="41"/>
      <c r="NAO5" s="39"/>
      <c r="NAP5" s="40"/>
      <c r="NAQ5" s="41"/>
      <c r="NAR5" s="41"/>
      <c r="NAS5" s="39"/>
      <c r="NAT5" s="40"/>
      <c r="NAU5" s="41"/>
      <c r="NAV5" s="41"/>
      <c r="NAW5" s="39"/>
      <c r="NAX5" s="40"/>
      <c r="NAY5" s="41"/>
      <c r="NAZ5" s="41"/>
      <c r="NBA5" s="39"/>
      <c r="NBB5" s="40"/>
      <c r="NBC5" s="41"/>
      <c r="NBD5" s="41"/>
      <c r="NBE5" s="39"/>
      <c r="NBF5" s="40"/>
      <c r="NBG5" s="41"/>
      <c r="NBH5" s="41"/>
      <c r="NBI5" s="39"/>
      <c r="NBJ5" s="40"/>
      <c r="NBK5" s="41"/>
      <c r="NBL5" s="41"/>
      <c r="NBM5" s="39"/>
      <c r="NBN5" s="40"/>
      <c r="NBO5" s="41"/>
      <c r="NBP5" s="41"/>
      <c r="NBQ5" s="39"/>
      <c r="NBR5" s="40"/>
      <c r="NBS5" s="41"/>
      <c r="NBT5" s="41"/>
      <c r="NBU5" s="39"/>
      <c r="NBV5" s="40"/>
      <c r="NBW5" s="41"/>
      <c r="NBX5" s="41"/>
      <c r="NBY5" s="39"/>
      <c r="NBZ5" s="40"/>
      <c r="NCA5" s="41"/>
      <c r="NCB5" s="41"/>
      <c r="NCC5" s="39"/>
      <c r="NCD5" s="40"/>
      <c r="NCE5" s="41"/>
      <c r="NCF5" s="41"/>
      <c r="NCG5" s="39"/>
      <c r="NCH5" s="40"/>
      <c r="NCI5" s="41"/>
      <c r="NCJ5" s="41"/>
      <c r="NCK5" s="39"/>
      <c r="NCL5" s="40"/>
      <c r="NCM5" s="41"/>
      <c r="NCN5" s="41"/>
      <c r="NCO5" s="39"/>
      <c r="NCP5" s="40"/>
      <c r="NCQ5" s="41"/>
      <c r="NCR5" s="41"/>
      <c r="NCS5" s="39"/>
      <c r="NCT5" s="40"/>
      <c r="NCU5" s="41"/>
      <c r="NCV5" s="41"/>
      <c r="NCW5" s="39"/>
      <c r="NCX5" s="40"/>
      <c r="NCY5" s="41"/>
      <c r="NCZ5" s="41"/>
      <c r="NDA5" s="39"/>
      <c r="NDB5" s="40"/>
      <c r="NDC5" s="41"/>
      <c r="NDD5" s="41"/>
      <c r="NDE5" s="39"/>
      <c r="NDF5" s="40"/>
      <c r="NDG5" s="41"/>
      <c r="NDH5" s="41"/>
      <c r="NDI5" s="39"/>
      <c r="NDJ5" s="40"/>
      <c r="NDK5" s="41"/>
      <c r="NDL5" s="41"/>
      <c r="NDM5" s="39"/>
      <c r="NDN5" s="40"/>
      <c r="NDO5" s="41"/>
      <c r="NDP5" s="41"/>
      <c r="NDQ5" s="39"/>
      <c r="NDR5" s="40"/>
      <c r="NDS5" s="41"/>
      <c r="NDT5" s="41"/>
      <c r="NDU5" s="39"/>
      <c r="NDV5" s="40"/>
      <c r="NDW5" s="41"/>
      <c r="NDX5" s="41"/>
      <c r="NDY5" s="39"/>
      <c r="NDZ5" s="40"/>
      <c r="NEA5" s="41"/>
      <c r="NEB5" s="41"/>
      <c r="NEC5" s="39"/>
      <c r="NED5" s="40"/>
      <c r="NEE5" s="41"/>
      <c r="NEF5" s="41"/>
      <c r="NEG5" s="39"/>
      <c r="NEH5" s="40"/>
      <c r="NEI5" s="41"/>
      <c r="NEJ5" s="41"/>
      <c r="NEK5" s="39"/>
      <c r="NEL5" s="40"/>
      <c r="NEM5" s="41"/>
      <c r="NEN5" s="41"/>
      <c r="NEO5" s="39"/>
      <c r="NEP5" s="40"/>
      <c r="NEQ5" s="41"/>
      <c r="NER5" s="41"/>
      <c r="NES5" s="39"/>
      <c r="NET5" s="40"/>
      <c r="NEU5" s="41"/>
      <c r="NEV5" s="41"/>
      <c r="NEW5" s="39"/>
      <c r="NEX5" s="40"/>
      <c r="NEY5" s="41"/>
      <c r="NEZ5" s="41"/>
      <c r="NFA5" s="39"/>
      <c r="NFB5" s="40"/>
      <c r="NFC5" s="41"/>
      <c r="NFD5" s="41"/>
      <c r="NFE5" s="39"/>
      <c r="NFF5" s="40"/>
      <c r="NFG5" s="41"/>
      <c r="NFH5" s="41"/>
      <c r="NFI5" s="39"/>
      <c r="NFJ5" s="40"/>
      <c r="NFK5" s="41"/>
      <c r="NFL5" s="41"/>
      <c r="NFM5" s="39"/>
      <c r="NFN5" s="40"/>
      <c r="NFO5" s="41"/>
      <c r="NFP5" s="41"/>
      <c r="NFQ5" s="39"/>
      <c r="NFR5" s="40"/>
      <c r="NFS5" s="41"/>
      <c r="NFT5" s="41"/>
      <c r="NFU5" s="39"/>
      <c r="NFV5" s="40"/>
      <c r="NFW5" s="41"/>
      <c r="NFX5" s="41"/>
      <c r="NFY5" s="39"/>
      <c r="NFZ5" s="40"/>
      <c r="NGA5" s="41"/>
      <c r="NGB5" s="41"/>
      <c r="NGC5" s="39"/>
      <c r="NGD5" s="40"/>
      <c r="NGE5" s="41"/>
      <c r="NGF5" s="41"/>
      <c r="NGG5" s="39"/>
      <c r="NGH5" s="40"/>
      <c r="NGI5" s="41"/>
      <c r="NGJ5" s="41"/>
      <c r="NGK5" s="39"/>
      <c r="NGL5" s="40"/>
      <c r="NGM5" s="41"/>
      <c r="NGN5" s="41"/>
      <c r="NGO5" s="39"/>
      <c r="NGP5" s="40"/>
      <c r="NGQ5" s="41"/>
      <c r="NGR5" s="41"/>
      <c r="NGS5" s="39"/>
      <c r="NGT5" s="40"/>
      <c r="NGU5" s="41"/>
      <c r="NGV5" s="41"/>
      <c r="NGW5" s="39"/>
      <c r="NGX5" s="40"/>
      <c r="NGY5" s="41"/>
      <c r="NGZ5" s="41"/>
      <c r="NHA5" s="39"/>
      <c r="NHB5" s="40"/>
      <c r="NHC5" s="41"/>
      <c r="NHD5" s="41"/>
      <c r="NHE5" s="39"/>
      <c r="NHF5" s="40"/>
      <c r="NHG5" s="41"/>
      <c r="NHH5" s="41"/>
      <c r="NHI5" s="39"/>
      <c r="NHJ5" s="40"/>
      <c r="NHK5" s="41"/>
      <c r="NHL5" s="41"/>
      <c r="NHM5" s="39"/>
      <c r="NHN5" s="40"/>
      <c r="NHO5" s="41"/>
      <c r="NHP5" s="41"/>
      <c r="NHQ5" s="39"/>
      <c r="NHR5" s="40"/>
      <c r="NHS5" s="41"/>
      <c r="NHT5" s="41"/>
      <c r="NHU5" s="39"/>
      <c r="NHV5" s="40"/>
      <c r="NHW5" s="41"/>
      <c r="NHX5" s="41"/>
      <c r="NHY5" s="39"/>
      <c r="NHZ5" s="40"/>
      <c r="NIA5" s="41"/>
      <c r="NIB5" s="41"/>
      <c r="NIC5" s="39"/>
      <c r="NID5" s="40"/>
      <c r="NIE5" s="41"/>
      <c r="NIF5" s="41"/>
      <c r="NIG5" s="39"/>
      <c r="NIH5" s="40"/>
      <c r="NII5" s="41"/>
      <c r="NIJ5" s="41"/>
      <c r="NIK5" s="39"/>
      <c r="NIL5" s="40"/>
      <c r="NIM5" s="41"/>
      <c r="NIN5" s="41"/>
      <c r="NIO5" s="39"/>
      <c r="NIP5" s="40"/>
      <c r="NIQ5" s="41"/>
      <c r="NIR5" s="41"/>
      <c r="NIS5" s="39"/>
      <c r="NIT5" s="40"/>
      <c r="NIU5" s="41"/>
      <c r="NIV5" s="41"/>
      <c r="NIW5" s="39"/>
      <c r="NIX5" s="40"/>
      <c r="NIY5" s="41"/>
      <c r="NIZ5" s="41"/>
      <c r="NJA5" s="39"/>
      <c r="NJB5" s="40"/>
      <c r="NJC5" s="41"/>
      <c r="NJD5" s="41"/>
      <c r="NJE5" s="39"/>
      <c r="NJF5" s="40"/>
      <c r="NJG5" s="41"/>
      <c r="NJH5" s="41"/>
      <c r="NJI5" s="39"/>
      <c r="NJJ5" s="40"/>
      <c r="NJK5" s="41"/>
      <c r="NJL5" s="41"/>
      <c r="NJM5" s="39"/>
      <c r="NJN5" s="40"/>
      <c r="NJO5" s="41"/>
      <c r="NJP5" s="41"/>
      <c r="NJQ5" s="39"/>
      <c r="NJR5" s="40"/>
      <c r="NJS5" s="41"/>
      <c r="NJT5" s="41"/>
      <c r="NJU5" s="39"/>
      <c r="NJV5" s="40"/>
      <c r="NJW5" s="41"/>
      <c r="NJX5" s="41"/>
      <c r="NJY5" s="39"/>
      <c r="NJZ5" s="40"/>
      <c r="NKA5" s="41"/>
      <c r="NKB5" s="41"/>
      <c r="NKC5" s="39"/>
      <c r="NKD5" s="40"/>
      <c r="NKE5" s="41"/>
      <c r="NKF5" s="41"/>
      <c r="NKG5" s="39"/>
      <c r="NKH5" s="40"/>
      <c r="NKI5" s="41"/>
      <c r="NKJ5" s="41"/>
      <c r="NKK5" s="39"/>
      <c r="NKL5" s="40"/>
      <c r="NKM5" s="41"/>
      <c r="NKN5" s="41"/>
      <c r="NKO5" s="39"/>
      <c r="NKP5" s="40"/>
      <c r="NKQ5" s="41"/>
      <c r="NKR5" s="41"/>
      <c r="NKS5" s="39"/>
      <c r="NKT5" s="40"/>
      <c r="NKU5" s="41"/>
      <c r="NKV5" s="41"/>
      <c r="NKW5" s="39"/>
      <c r="NKX5" s="40"/>
      <c r="NKY5" s="41"/>
      <c r="NKZ5" s="41"/>
      <c r="NLA5" s="39"/>
      <c r="NLB5" s="40"/>
      <c r="NLC5" s="41"/>
      <c r="NLD5" s="41"/>
      <c r="NLE5" s="39"/>
      <c r="NLF5" s="40"/>
      <c r="NLG5" s="41"/>
      <c r="NLH5" s="41"/>
      <c r="NLI5" s="39"/>
      <c r="NLJ5" s="40"/>
      <c r="NLK5" s="41"/>
      <c r="NLL5" s="41"/>
      <c r="NLM5" s="39"/>
      <c r="NLN5" s="40"/>
      <c r="NLO5" s="41"/>
      <c r="NLP5" s="41"/>
      <c r="NLQ5" s="39"/>
      <c r="NLR5" s="40"/>
      <c r="NLS5" s="41"/>
      <c r="NLT5" s="41"/>
      <c r="NLU5" s="39"/>
      <c r="NLV5" s="40"/>
      <c r="NLW5" s="41"/>
      <c r="NLX5" s="41"/>
      <c r="NLY5" s="39"/>
      <c r="NLZ5" s="40"/>
      <c r="NMA5" s="41"/>
      <c r="NMB5" s="41"/>
      <c r="NMC5" s="39"/>
      <c r="NMD5" s="40"/>
      <c r="NME5" s="41"/>
      <c r="NMF5" s="41"/>
      <c r="NMG5" s="39"/>
      <c r="NMH5" s="40"/>
      <c r="NMI5" s="41"/>
      <c r="NMJ5" s="41"/>
      <c r="NMK5" s="39"/>
      <c r="NML5" s="40"/>
      <c r="NMM5" s="41"/>
      <c r="NMN5" s="41"/>
      <c r="NMO5" s="39"/>
      <c r="NMP5" s="40"/>
      <c r="NMQ5" s="41"/>
      <c r="NMR5" s="41"/>
      <c r="NMS5" s="39"/>
      <c r="NMT5" s="40"/>
      <c r="NMU5" s="41"/>
      <c r="NMV5" s="41"/>
      <c r="NMW5" s="39"/>
      <c r="NMX5" s="40"/>
      <c r="NMY5" s="41"/>
      <c r="NMZ5" s="41"/>
      <c r="NNA5" s="39"/>
      <c r="NNB5" s="40"/>
      <c r="NNC5" s="41"/>
      <c r="NND5" s="41"/>
      <c r="NNE5" s="39"/>
      <c r="NNF5" s="40"/>
      <c r="NNG5" s="41"/>
      <c r="NNH5" s="41"/>
      <c r="NNI5" s="39"/>
      <c r="NNJ5" s="40"/>
      <c r="NNK5" s="41"/>
      <c r="NNL5" s="41"/>
      <c r="NNM5" s="39"/>
      <c r="NNN5" s="40"/>
      <c r="NNO5" s="41"/>
      <c r="NNP5" s="41"/>
      <c r="NNQ5" s="39"/>
      <c r="NNR5" s="40"/>
      <c r="NNS5" s="41"/>
      <c r="NNT5" s="41"/>
      <c r="NNU5" s="39"/>
      <c r="NNV5" s="40"/>
      <c r="NNW5" s="41"/>
      <c r="NNX5" s="41"/>
      <c r="NNY5" s="39"/>
      <c r="NNZ5" s="40"/>
      <c r="NOA5" s="41"/>
      <c r="NOB5" s="41"/>
      <c r="NOC5" s="39"/>
      <c r="NOD5" s="40"/>
      <c r="NOE5" s="41"/>
      <c r="NOF5" s="41"/>
      <c r="NOG5" s="39"/>
      <c r="NOH5" s="40"/>
      <c r="NOI5" s="41"/>
      <c r="NOJ5" s="41"/>
      <c r="NOK5" s="39"/>
      <c r="NOL5" s="40"/>
      <c r="NOM5" s="41"/>
      <c r="NON5" s="41"/>
      <c r="NOO5" s="39"/>
      <c r="NOP5" s="40"/>
      <c r="NOQ5" s="41"/>
      <c r="NOR5" s="41"/>
      <c r="NOS5" s="39"/>
      <c r="NOT5" s="40"/>
      <c r="NOU5" s="41"/>
      <c r="NOV5" s="41"/>
      <c r="NOW5" s="39"/>
      <c r="NOX5" s="40"/>
      <c r="NOY5" s="41"/>
      <c r="NOZ5" s="41"/>
      <c r="NPA5" s="39"/>
      <c r="NPB5" s="40"/>
      <c r="NPC5" s="41"/>
      <c r="NPD5" s="41"/>
      <c r="NPE5" s="39"/>
      <c r="NPF5" s="40"/>
      <c r="NPG5" s="41"/>
      <c r="NPH5" s="41"/>
      <c r="NPI5" s="39"/>
      <c r="NPJ5" s="40"/>
      <c r="NPK5" s="41"/>
      <c r="NPL5" s="41"/>
      <c r="NPM5" s="39"/>
      <c r="NPN5" s="40"/>
      <c r="NPO5" s="41"/>
      <c r="NPP5" s="41"/>
      <c r="NPQ5" s="39"/>
      <c r="NPR5" s="40"/>
      <c r="NPS5" s="41"/>
      <c r="NPT5" s="41"/>
      <c r="NPU5" s="39"/>
      <c r="NPV5" s="40"/>
      <c r="NPW5" s="41"/>
      <c r="NPX5" s="41"/>
      <c r="NPY5" s="39"/>
      <c r="NPZ5" s="40"/>
      <c r="NQA5" s="41"/>
      <c r="NQB5" s="41"/>
      <c r="NQC5" s="39"/>
      <c r="NQD5" s="40"/>
      <c r="NQE5" s="41"/>
      <c r="NQF5" s="41"/>
      <c r="NQG5" s="39"/>
      <c r="NQH5" s="40"/>
      <c r="NQI5" s="41"/>
      <c r="NQJ5" s="41"/>
      <c r="NQK5" s="39"/>
      <c r="NQL5" s="40"/>
      <c r="NQM5" s="41"/>
      <c r="NQN5" s="41"/>
      <c r="NQO5" s="39"/>
      <c r="NQP5" s="40"/>
      <c r="NQQ5" s="41"/>
      <c r="NQR5" s="41"/>
      <c r="NQS5" s="39"/>
      <c r="NQT5" s="40"/>
      <c r="NQU5" s="41"/>
      <c r="NQV5" s="41"/>
      <c r="NQW5" s="39"/>
      <c r="NQX5" s="40"/>
      <c r="NQY5" s="41"/>
      <c r="NQZ5" s="41"/>
      <c r="NRA5" s="39"/>
      <c r="NRB5" s="40"/>
      <c r="NRC5" s="41"/>
      <c r="NRD5" s="41"/>
      <c r="NRE5" s="39"/>
      <c r="NRF5" s="40"/>
      <c r="NRG5" s="41"/>
      <c r="NRH5" s="41"/>
      <c r="NRI5" s="39"/>
      <c r="NRJ5" s="40"/>
      <c r="NRK5" s="41"/>
      <c r="NRL5" s="41"/>
      <c r="NRM5" s="39"/>
      <c r="NRN5" s="40"/>
      <c r="NRO5" s="41"/>
      <c r="NRP5" s="41"/>
      <c r="NRQ5" s="39"/>
      <c r="NRR5" s="40"/>
      <c r="NRS5" s="41"/>
      <c r="NRT5" s="41"/>
      <c r="NRU5" s="39"/>
      <c r="NRV5" s="40"/>
      <c r="NRW5" s="41"/>
      <c r="NRX5" s="41"/>
      <c r="NRY5" s="39"/>
      <c r="NRZ5" s="40"/>
      <c r="NSA5" s="41"/>
      <c r="NSB5" s="41"/>
      <c r="NSC5" s="39"/>
      <c r="NSD5" s="40"/>
      <c r="NSE5" s="41"/>
      <c r="NSF5" s="41"/>
      <c r="NSG5" s="39"/>
      <c r="NSH5" s="40"/>
      <c r="NSI5" s="41"/>
      <c r="NSJ5" s="41"/>
      <c r="NSK5" s="39"/>
      <c r="NSL5" s="40"/>
      <c r="NSM5" s="41"/>
      <c r="NSN5" s="41"/>
      <c r="NSO5" s="39"/>
      <c r="NSP5" s="40"/>
      <c r="NSQ5" s="41"/>
      <c r="NSR5" s="41"/>
      <c r="NSS5" s="39"/>
      <c r="NST5" s="40"/>
      <c r="NSU5" s="41"/>
      <c r="NSV5" s="41"/>
      <c r="NSW5" s="39"/>
      <c r="NSX5" s="40"/>
      <c r="NSY5" s="41"/>
      <c r="NSZ5" s="41"/>
      <c r="NTA5" s="39"/>
      <c r="NTB5" s="40"/>
      <c r="NTC5" s="41"/>
      <c r="NTD5" s="41"/>
      <c r="NTE5" s="39"/>
      <c r="NTF5" s="40"/>
      <c r="NTG5" s="41"/>
      <c r="NTH5" s="41"/>
      <c r="NTI5" s="39"/>
      <c r="NTJ5" s="40"/>
      <c r="NTK5" s="41"/>
      <c r="NTL5" s="41"/>
      <c r="NTM5" s="39"/>
      <c r="NTN5" s="40"/>
      <c r="NTO5" s="41"/>
      <c r="NTP5" s="41"/>
      <c r="NTQ5" s="39"/>
      <c r="NTR5" s="40"/>
      <c r="NTS5" s="41"/>
      <c r="NTT5" s="41"/>
      <c r="NTU5" s="39"/>
      <c r="NTV5" s="40"/>
      <c r="NTW5" s="41"/>
      <c r="NTX5" s="41"/>
      <c r="NTY5" s="39"/>
      <c r="NTZ5" s="40"/>
      <c r="NUA5" s="41"/>
      <c r="NUB5" s="41"/>
      <c r="NUC5" s="39"/>
      <c r="NUD5" s="40"/>
      <c r="NUE5" s="41"/>
      <c r="NUF5" s="41"/>
      <c r="NUG5" s="39"/>
      <c r="NUH5" s="40"/>
      <c r="NUI5" s="41"/>
      <c r="NUJ5" s="41"/>
      <c r="NUK5" s="39"/>
      <c r="NUL5" s="40"/>
      <c r="NUM5" s="41"/>
      <c r="NUN5" s="41"/>
      <c r="NUO5" s="39"/>
      <c r="NUP5" s="40"/>
      <c r="NUQ5" s="41"/>
      <c r="NUR5" s="41"/>
      <c r="NUS5" s="39"/>
      <c r="NUT5" s="40"/>
      <c r="NUU5" s="41"/>
      <c r="NUV5" s="41"/>
      <c r="NUW5" s="39"/>
      <c r="NUX5" s="40"/>
      <c r="NUY5" s="41"/>
      <c r="NUZ5" s="41"/>
      <c r="NVA5" s="39"/>
      <c r="NVB5" s="40"/>
      <c r="NVC5" s="41"/>
      <c r="NVD5" s="41"/>
      <c r="NVE5" s="39"/>
      <c r="NVF5" s="40"/>
      <c r="NVG5" s="41"/>
      <c r="NVH5" s="41"/>
      <c r="NVI5" s="39"/>
      <c r="NVJ5" s="40"/>
      <c r="NVK5" s="41"/>
      <c r="NVL5" s="41"/>
      <c r="NVM5" s="39"/>
      <c r="NVN5" s="40"/>
      <c r="NVO5" s="41"/>
      <c r="NVP5" s="41"/>
      <c r="NVQ5" s="39"/>
      <c r="NVR5" s="40"/>
      <c r="NVS5" s="41"/>
      <c r="NVT5" s="41"/>
      <c r="NVU5" s="39"/>
      <c r="NVV5" s="40"/>
      <c r="NVW5" s="41"/>
      <c r="NVX5" s="41"/>
      <c r="NVY5" s="39"/>
      <c r="NVZ5" s="40"/>
      <c r="NWA5" s="41"/>
      <c r="NWB5" s="41"/>
      <c r="NWC5" s="39"/>
      <c r="NWD5" s="40"/>
      <c r="NWE5" s="41"/>
      <c r="NWF5" s="41"/>
      <c r="NWG5" s="39"/>
      <c r="NWH5" s="40"/>
      <c r="NWI5" s="41"/>
      <c r="NWJ5" s="41"/>
      <c r="NWK5" s="39"/>
      <c r="NWL5" s="40"/>
      <c r="NWM5" s="41"/>
      <c r="NWN5" s="41"/>
      <c r="NWO5" s="39"/>
      <c r="NWP5" s="40"/>
      <c r="NWQ5" s="41"/>
      <c r="NWR5" s="41"/>
      <c r="NWS5" s="39"/>
      <c r="NWT5" s="40"/>
      <c r="NWU5" s="41"/>
      <c r="NWV5" s="41"/>
      <c r="NWW5" s="39"/>
      <c r="NWX5" s="40"/>
      <c r="NWY5" s="41"/>
      <c r="NWZ5" s="41"/>
      <c r="NXA5" s="39"/>
      <c r="NXB5" s="40"/>
      <c r="NXC5" s="41"/>
      <c r="NXD5" s="41"/>
      <c r="NXE5" s="39"/>
      <c r="NXF5" s="40"/>
      <c r="NXG5" s="41"/>
      <c r="NXH5" s="41"/>
      <c r="NXI5" s="39"/>
      <c r="NXJ5" s="40"/>
      <c r="NXK5" s="41"/>
      <c r="NXL5" s="41"/>
      <c r="NXM5" s="39"/>
      <c r="NXN5" s="40"/>
      <c r="NXO5" s="41"/>
      <c r="NXP5" s="41"/>
      <c r="NXQ5" s="39"/>
      <c r="NXR5" s="40"/>
      <c r="NXS5" s="41"/>
      <c r="NXT5" s="41"/>
      <c r="NXU5" s="39"/>
      <c r="NXV5" s="40"/>
      <c r="NXW5" s="41"/>
      <c r="NXX5" s="41"/>
      <c r="NXY5" s="39"/>
      <c r="NXZ5" s="40"/>
      <c r="NYA5" s="41"/>
      <c r="NYB5" s="41"/>
      <c r="NYC5" s="39"/>
      <c r="NYD5" s="40"/>
      <c r="NYE5" s="41"/>
      <c r="NYF5" s="41"/>
      <c r="NYG5" s="39"/>
      <c r="NYH5" s="40"/>
      <c r="NYI5" s="41"/>
      <c r="NYJ5" s="41"/>
      <c r="NYK5" s="39"/>
      <c r="NYL5" s="40"/>
      <c r="NYM5" s="41"/>
      <c r="NYN5" s="41"/>
      <c r="NYO5" s="39"/>
      <c r="NYP5" s="40"/>
      <c r="NYQ5" s="41"/>
      <c r="NYR5" s="41"/>
      <c r="NYS5" s="39"/>
      <c r="NYT5" s="40"/>
      <c r="NYU5" s="41"/>
      <c r="NYV5" s="41"/>
      <c r="NYW5" s="39"/>
      <c r="NYX5" s="40"/>
      <c r="NYY5" s="41"/>
      <c r="NYZ5" s="41"/>
      <c r="NZA5" s="39"/>
      <c r="NZB5" s="40"/>
      <c r="NZC5" s="41"/>
      <c r="NZD5" s="41"/>
      <c r="NZE5" s="39"/>
      <c r="NZF5" s="40"/>
      <c r="NZG5" s="41"/>
      <c r="NZH5" s="41"/>
      <c r="NZI5" s="39"/>
      <c r="NZJ5" s="40"/>
      <c r="NZK5" s="41"/>
      <c r="NZL5" s="41"/>
      <c r="NZM5" s="39"/>
      <c r="NZN5" s="40"/>
      <c r="NZO5" s="41"/>
      <c r="NZP5" s="41"/>
      <c r="NZQ5" s="39"/>
      <c r="NZR5" s="40"/>
      <c r="NZS5" s="41"/>
      <c r="NZT5" s="41"/>
      <c r="NZU5" s="39"/>
      <c r="NZV5" s="40"/>
      <c r="NZW5" s="41"/>
      <c r="NZX5" s="41"/>
      <c r="NZY5" s="39"/>
      <c r="NZZ5" s="40"/>
      <c r="OAA5" s="41"/>
      <c r="OAB5" s="41"/>
      <c r="OAC5" s="39"/>
      <c r="OAD5" s="40"/>
      <c r="OAE5" s="41"/>
      <c r="OAF5" s="41"/>
      <c r="OAG5" s="39"/>
      <c r="OAH5" s="40"/>
      <c r="OAI5" s="41"/>
      <c r="OAJ5" s="41"/>
      <c r="OAK5" s="39"/>
      <c r="OAL5" s="40"/>
      <c r="OAM5" s="41"/>
      <c r="OAN5" s="41"/>
      <c r="OAO5" s="39"/>
      <c r="OAP5" s="40"/>
      <c r="OAQ5" s="41"/>
      <c r="OAR5" s="41"/>
      <c r="OAS5" s="39"/>
      <c r="OAT5" s="40"/>
      <c r="OAU5" s="41"/>
      <c r="OAV5" s="41"/>
      <c r="OAW5" s="39"/>
      <c r="OAX5" s="40"/>
      <c r="OAY5" s="41"/>
      <c r="OAZ5" s="41"/>
      <c r="OBA5" s="39"/>
      <c r="OBB5" s="40"/>
      <c r="OBC5" s="41"/>
      <c r="OBD5" s="41"/>
      <c r="OBE5" s="39"/>
      <c r="OBF5" s="40"/>
      <c r="OBG5" s="41"/>
      <c r="OBH5" s="41"/>
      <c r="OBI5" s="39"/>
      <c r="OBJ5" s="40"/>
      <c r="OBK5" s="41"/>
      <c r="OBL5" s="41"/>
      <c r="OBM5" s="39"/>
      <c r="OBN5" s="40"/>
      <c r="OBO5" s="41"/>
      <c r="OBP5" s="41"/>
      <c r="OBQ5" s="39"/>
      <c r="OBR5" s="40"/>
      <c r="OBS5" s="41"/>
      <c r="OBT5" s="41"/>
      <c r="OBU5" s="39"/>
      <c r="OBV5" s="40"/>
      <c r="OBW5" s="41"/>
      <c r="OBX5" s="41"/>
      <c r="OBY5" s="39"/>
      <c r="OBZ5" s="40"/>
      <c r="OCA5" s="41"/>
      <c r="OCB5" s="41"/>
      <c r="OCC5" s="39"/>
      <c r="OCD5" s="40"/>
      <c r="OCE5" s="41"/>
      <c r="OCF5" s="41"/>
      <c r="OCG5" s="39"/>
      <c r="OCH5" s="40"/>
      <c r="OCI5" s="41"/>
      <c r="OCJ5" s="41"/>
      <c r="OCK5" s="39"/>
      <c r="OCL5" s="40"/>
      <c r="OCM5" s="41"/>
      <c r="OCN5" s="41"/>
      <c r="OCO5" s="39"/>
      <c r="OCP5" s="40"/>
      <c r="OCQ5" s="41"/>
      <c r="OCR5" s="41"/>
      <c r="OCS5" s="39"/>
      <c r="OCT5" s="40"/>
      <c r="OCU5" s="41"/>
      <c r="OCV5" s="41"/>
      <c r="OCW5" s="39"/>
      <c r="OCX5" s="40"/>
      <c r="OCY5" s="41"/>
      <c r="OCZ5" s="41"/>
      <c r="ODA5" s="39"/>
      <c r="ODB5" s="40"/>
      <c r="ODC5" s="41"/>
      <c r="ODD5" s="41"/>
      <c r="ODE5" s="39"/>
      <c r="ODF5" s="40"/>
      <c r="ODG5" s="41"/>
      <c r="ODH5" s="41"/>
      <c r="ODI5" s="39"/>
      <c r="ODJ5" s="40"/>
      <c r="ODK5" s="41"/>
      <c r="ODL5" s="41"/>
      <c r="ODM5" s="39"/>
      <c r="ODN5" s="40"/>
      <c r="ODO5" s="41"/>
      <c r="ODP5" s="41"/>
      <c r="ODQ5" s="39"/>
      <c r="ODR5" s="40"/>
      <c r="ODS5" s="41"/>
      <c r="ODT5" s="41"/>
      <c r="ODU5" s="39"/>
      <c r="ODV5" s="40"/>
      <c r="ODW5" s="41"/>
      <c r="ODX5" s="41"/>
      <c r="ODY5" s="39"/>
      <c r="ODZ5" s="40"/>
      <c r="OEA5" s="41"/>
      <c r="OEB5" s="41"/>
      <c r="OEC5" s="39"/>
      <c r="OED5" s="40"/>
      <c r="OEE5" s="41"/>
      <c r="OEF5" s="41"/>
      <c r="OEG5" s="39"/>
      <c r="OEH5" s="40"/>
      <c r="OEI5" s="41"/>
      <c r="OEJ5" s="41"/>
      <c r="OEK5" s="39"/>
      <c r="OEL5" s="40"/>
      <c r="OEM5" s="41"/>
      <c r="OEN5" s="41"/>
      <c r="OEO5" s="39"/>
      <c r="OEP5" s="40"/>
      <c r="OEQ5" s="41"/>
      <c r="OER5" s="41"/>
      <c r="OES5" s="39"/>
      <c r="OET5" s="40"/>
      <c r="OEU5" s="41"/>
      <c r="OEV5" s="41"/>
      <c r="OEW5" s="39"/>
      <c r="OEX5" s="40"/>
      <c r="OEY5" s="41"/>
      <c r="OEZ5" s="41"/>
      <c r="OFA5" s="39"/>
      <c r="OFB5" s="40"/>
      <c r="OFC5" s="41"/>
      <c r="OFD5" s="41"/>
      <c r="OFE5" s="39"/>
      <c r="OFF5" s="40"/>
      <c r="OFG5" s="41"/>
      <c r="OFH5" s="41"/>
      <c r="OFI5" s="39"/>
      <c r="OFJ5" s="40"/>
      <c r="OFK5" s="41"/>
      <c r="OFL5" s="41"/>
      <c r="OFM5" s="39"/>
      <c r="OFN5" s="40"/>
      <c r="OFO5" s="41"/>
      <c r="OFP5" s="41"/>
      <c r="OFQ5" s="39"/>
      <c r="OFR5" s="40"/>
      <c r="OFS5" s="41"/>
      <c r="OFT5" s="41"/>
      <c r="OFU5" s="39"/>
      <c r="OFV5" s="40"/>
      <c r="OFW5" s="41"/>
      <c r="OFX5" s="41"/>
      <c r="OFY5" s="39"/>
      <c r="OFZ5" s="40"/>
      <c r="OGA5" s="41"/>
      <c r="OGB5" s="41"/>
      <c r="OGC5" s="39"/>
      <c r="OGD5" s="40"/>
      <c r="OGE5" s="41"/>
      <c r="OGF5" s="41"/>
      <c r="OGG5" s="39"/>
      <c r="OGH5" s="40"/>
      <c r="OGI5" s="41"/>
      <c r="OGJ5" s="41"/>
      <c r="OGK5" s="39"/>
      <c r="OGL5" s="40"/>
      <c r="OGM5" s="41"/>
      <c r="OGN5" s="41"/>
      <c r="OGO5" s="39"/>
      <c r="OGP5" s="40"/>
      <c r="OGQ5" s="41"/>
      <c r="OGR5" s="41"/>
      <c r="OGS5" s="39"/>
      <c r="OGT5" s="40"/>
      <c r="OGU5" s="41"/>
      <c r="OGV5" s="41"/>
      <c r="OGW5" s="39"/>
      <c r="OGX5" s="40"/>
      <c r="OGY5" s="41"/>
      <c r="OGZ5" s="41"/>
      <c r="OHA5" s="39"/>
      <c r="OHB5" s="40"/>
      <c r="OHC5" s="41"/>
      <c r="OHD5" s="41"/>
      <c r="OHE5" s="39"/>
      <c r="OHF5" s="40"/>
      <c r="OHG5" s="41"/>
      <c r="OHH5" s="41"/>
      <c r="OHI5" s="39"/>
      <c r="OHJ5" s="40"/>
      <c r="OHK5" s="41"/>
      <c r="OHL5" s="41"/>
      <c r="OHM5" s="39"/>
      <c r="OHN5" s="40"/>
      <c r="OHO5" s="41"/>
      <c r="OHP5" s="41"/>
      <c r="OHQ5" s="39"/>
      <c r="OHR5" s="40"/>
      <c r="OHS5" s="41"/>
      <c r="OHT5" s="41"/>
      <c r="OHU5" s="39"/>
      <c r="OHV5" s="40"/>
      <c r="OHW5" s="41"/>
      <c r="OHX5" s="41"/>
      <c r="OHY5" s="39"/>
      <c r="OHZ5" s="40"/>
      <c r="OIA5" s="41"/>
      <c r="OIB5" s="41"/>
      <c r="OIC5" s="39"/>
      <c r="OID5" s="40"/>
      <c r="OIE5" s="41"/>
      <c r="OIF5" s="41"/>
      <c r="OIG5" s="39"/>
      <c r="OIH5" s="40"/>
      <c r="OII5" s="41"/>
      <c r="OIJ5" s="41"/>
      <c r="OIK5" s="39"/>
      <c r="OIL5" s="40"/>
      <c r="OIM5" s="41"/>
      <c r="OIN5" s="41"/>
      <c r="OIO5" s="39"/>
      <c r="OIP5" s="40"/>
      <c r="OIQ5" s="41"/>
      <c r="OIR5" s="41"/>
      <c r="OIS5" s="39"/>
      <c r="OIT5" s="40"/>
      <c r="OIU5" s="41"/>
      <c r="OIV5" s="41"/>
      <c r="OIW5" s="39"/>
      <c r="OIX5" s="40"/>
      <c r="OIY5" s="41"/>
      <c r="OIZ5" s="41"/>
      <c r="OJA5" s="39"/>
      <c r="OJB5" s="40"/>
      <c r="OJC5" s="41"/>
      <c r="OJD5" s="41"/>
      <c r="OJE5" s="39"/>
      <c r="OJF5" s="40"/>
      <c r="OJG5" s="41"/>
      <c r="OJH5" s="41"/>
      <c r="OJI5" s="39"/>
      <c r="OJJ5" s="40"/>
      <c r="OJK5" s="41"/>
      <c r="OJL5" s="41"/>
      <c r="OJM5" s="39"/>
      <c r="OJN5" s="40"/>
      <c r="OJO5" s="41"/>
      <c r="OJP5" s="41"/>
      <c r="OJQ5" s="39"/>
      <c r="OJR5" s="40"/>
      <c r="OJS5" s="41"/>
      <c r="OJT5" s="41"/>
      <c r="OJU5" s="39"/>
      <c r="OJV5" s="40"/>
      <c r="OJW5" s="41"/>
      <c r="OJX5" s="41"/>
      <c r="OJY5" s="39"/>
      <c r="OJZ5" s="40"/>
      <c r="OKA5" s="41"/>
      <c r="OKB5" s="41"/>
      <c r="OKC5" s="39"/>
      <c r="OKD5" s="40"/>
      <c r="OKE5" s="41"/>
      <c r="OKF5" s="41"/>
      <c r="OKG5" s="39"/>
      <c r="OKH5" s="40"/>
      <c r="OKI5" s="41"/>
      <c r="OKJ5" s="41"/>
      <c r="OKK5" s="39"/>
      <c r="OKL5" s="40"/>
      <c r="OKM5" s="41"/>
      <c r="OKN5" s="41"/>
      <c r="OKO5" s="39"/>
      <c r="OKP5" s="40"/>
      <c r="OKQ5" s="41"/>
      <c r="OKR5" s="41"/>
      <c r="OKS5" s="39"/>
      <c r="OKT5" s="40"/>
      <c r="OKU5" s="41"/>
      <c r="OKV5" s="41"/>
      <c r="OKW5" s="39"/>
      <c r="OKX5" s="40"/>
      <c r="OKY5" s="41"/>
      <c r="OKZ5" s="41"/>
      <c r="OLA5" s="39"/>
      <c r="OLB5" s="40"/>
      <c r="OLC5" s="41"/>
      <c r="OLD5" s="41"/>
      <c r="OLE5" s="39"/>
      <c r="OLF5" s="40"/>
      <c r="OLG5" s="41"/>
      <c r="OLH5" s="41"/>
      <c r="OLI5" s="39"/>
      <c r="OLJ5" s="40"/>
      <c r="OLK5" s="41"/>
      <c r="OLL5" s="41"/>
      <c r="OLM5" s="39"/>
      <c r="OLN5" s="40"/>
      <c r="OLO5" s="41"/>
      <c r="OLP5" s="41"/>
      <c r="OLQ5" s="39"/>
      <c r="OLR5" s="40"/>
      <c r="OLS5" s="41"/>
      <c r="OLT5" s="41"/>
      <c r="OLU5" s="39"/>
      <c r="OLV5" s="40"/>
      <c r="OLW5" s="41"/>
      <c r="OLX5" s="41"/>
      <c r="OLY5" s="39"/>
      <c r="OLZ5" s="40"/>
      <c r="OMA5" s="41"/>
      <c r="OMB5" s="41"/>
      <c r="OMC5" s="39"/>
      <c r="OMD5" s="40"/>
      <c r="OME5" s="41"/>
      <c r="OMF5" s="41"/>
      <c r="OMG5" s="39"/>
      <c r="OMH5" s="40"/>
      <c r="OMI5" s="41"/>
      <c r="OMJ5" s="41"/>
      <c r="OMK5" s="39"/>
      <c r="OML5" s="40"/>
      <c r="OMM5" s="41"/>
      <c r="OMN5" s="41"/>
      <c r="OMO5" s="39"/>
      <c r="OMP5" s="40"/>
      <c r="OMQ5" s="41"/>
      <c r="OMR5" s="41"/>
      <c r="OMS5" s="39"/>
      <c r="OMT5" s="40"/>
      <c r="OMU5" s="41"/>
      <c r="OMV5" s="41"/>
      <c r="OMW5" s="39"/>
      <c r="OMX5" s="40"/>
      <c r="OMY5" s="41"/>
      <c r="OMZ5" s="41"/>
      <c r="ONA5" s="39"/>
      <c r="ONB5" s="40"/>
      <c r="ONC5" s="41"/>
      <c r="OND5" s="41"/>
      <c r="ONE5" s="39"/>
      <c r="ONF5" s="40"/>
      <c r="ONG5" s="41"/>
      <c r="ONH5" s="41"/>
      <c r="ONI5" s="39"/>
      <c r="ONJ5" s="40"/>
      <c r="ONK5" s="41"/>
      <c r="ONL5" s="41"/>
      <c r="ONM5" s="39"/>
      <c r="ONN5" s="40"/>
      <c r="ONO5" s="41"/>
      <c r="ONP5" s="41"/>
      <c r="ONQ5" s="39"/>
      <c r="ONR5" s="40"/>
      <c r="ONS5" s="41"/>
      <c r="ONT5" s="41"/>
      <c r="ONU5" s="39"/>
      <c r="ONV5" s="40"/>
      <c r="ONW5" s="41"/>
      <c r="ONX5" s="41"/>
      <c r="ONY5" s="39"/>
      <c r="ONZ5" s="40"/>
      <c r="OOA5" s="41"/>
      <c r="OOB5" s="41"/>
      <c r="OOC5" s="39"/>
      <c r="OOD5" s="40"/>
      <c r="OOE5" s="41"/>
      <c r="OOF5" s="41"/>
      <c r="OOG5" s="39"/>
      <c r="OOH5" s="40"/>
      <c r="OOI5" s="41"/>
      <c r="OOJ5" s="41"/>
      <c r="OOK5" s="39"/>
      <c r="OOL5" s="40"/>
      <c r="OOM5" s="41"/>
      <c r="OON5" s="41"/>
      <c r="OOO5" s="39"/>
      <c r="OOP5" s="40"/>
      <c r="OOQ5" s="41"/>
      <c r="OOR5" s="41"/>
      <c r="OOS5" s="39"/>
      <c r="OOT5" s="40"/>
      <c r="OOU5" s="41"/>
      <c r="OOV5" s="41"/>
      <c r="OOW5" s="39"/>
      <c r="OOX5" s="40"/>
      <c r="OOY5" s="41"/>
      <c r="OOZ5" s="41"/>
      <c r="OPA5" s="39"/>
      <c r="OPB5" s="40"/>
      <c r="OPC5" s="41"/>
      <c r="OPD5" s="41"/>
      <c r="OPE5" s="39"/>
      <c r="OPF5" s="40"/>
      <c r="OPG5" s="41"/>
      <c r="OPH5" s="41"/>
      <c r="OPI5" s="39"/>
      <c r="OPJ5" s="40"/>
      <c r="OPK5" s="41"/>
      <c r="OPL5" s="41"/>
      <c r="OPM5" s="39"/>
      <c r="OPN5" s="40"/>
      <c r="OPO5" s="41"/>
      <c r="OPP5" s="41"/>
      <c r="OPQ5" s="39"/>
      <c r="OPR5" s="40"/>
      <c r="OPS5" s="41"/>
      <c r="OPT5" s="41"/>
      <c r="OPU5" s="39"/>
      <c r="OPV5" s="40"/>
      <c r="OPW5" s="41"/>
      <c r="OPX5" s="41"/>
      <c r="OPY5" s="39"/>
      <c r="OPZ5" s="40"/>
      <c r="OQA5" s="41"/>
      <c r="OQB5" s="41"/>
      <c r="OQC5" s="39"/>
      <c r="OQD5" s="40"/>
      <c r="OQE5" s="41"/>
      <c r="OQF5" s="41"/>
      <c r="OQG5" s="39"/>
      <c r="OQH5" s="40"/>
      <c r="OQI5" s="41"/>
      <c r="OQJ5" s="41"/>
      <c r="OQK5" s="39"/>
      <c r="OQL5" s="40"/>
      <c r="OQM5" s="41"/>
      <c r="OQN5" s="41"/>
      <c r="OQO5" s="39"/>
      <c r="OQP5" s="40"/>
      <c r="OQQ5" s="41"/>
      <c r="OQR5" s="41"/>
      <c r="OQS5" s="39"/>
      <c r="OQT5" s="40"/>
      <c r="OQU5" s="41"/>
      <c r="OQV5" s="41"/>
      <c r="OQW5" s="39"/>
      <c r="OQX5" s="40"/>
      <c r="OQY5" s="41"/>
      <c r="OQZ5" s="41"/>
      <c r="ORA5" s="39"/>
      <c r="ORB5" s="40"/>
      <c r="ORC5" s="41"/>
      <c r="ORD5" s="41"/>
      <c r="ORE5" s="39"/>
      <c r="ORF5" s="40"/>
      <c r="ORG5" s="41"/>
      <c r="ORH5" s="41"/>
      <c r="ORI5" s="39"/>
      <c r="ORJ5" s="40"/>
      <c r="ORK5" s="41"/>
      <c r="ORL5" s="41"/>
      <c r="ORM5" s="39"/>
      <c r="ORN5" s="40"/>
      <c r="ORO5" s="41"/>
      <c r="ORP5" s="41"/>
      <c r="ORQ5" s="39"/>
      <c r="ORR5" s="40"/>
      <c r="ORS5" s="41"/>
      <c r="ORT5" s="41"/>
      <c r="ORU5" s="39"/>
      <c r="ORV5" s="40"/>
      <c r="ORW5" s="41"/>
      <c r="ORX5" s="41"/>
      <c r="ORY5" s="39"/>
      <c r="ORZ5" s="40"/>
      <c r="OSA5" s="41"/>
      <c r="OSB5" s="41"/>
      <c r="OSC5" s="39"/>
      <c r="OSD5" s="40"/>
      <c r="OSE5" s="41"/>
      <c r="OSF5" s="41"/>
      <c r="OSG5" s="39"/>
      <c r="OSH5" s="40"/>
      <c r="OSI5" s="41"/>
      <c r="OSJ5" s="41"/>
      <c r="OSK5" s="39"/>
      <c r="OSL5" s="40"/>
      <c r="OSM5" s="41"/>
      <c r="OSN5" s="41"/>
      <c r="OSO5" s="39"/>
      <c r="OSP5" s="40"/>
      <c r="OSQ5" s="41"/>
      <c r="OSR5" s="41"/>
      <c r="OSS5" s="39"/>
      <c r="OST5" s="40"/>
      <c r="OSU5" s="41"/>
      <c r="OSV5" s="41"/>
      <c r="OSW5" s="39"/>
      <c r="OSX5" s="40"/>
      <c r="OSY5" s="41"/>
      <c r="OSZ5" s="41"/>
      <c r="OTA5" s="39"/>
      <c r="OTB5" s="40"/>
      <c r="OTC5" s="41"/>
      <c r="OTD5" s="41"/>
      <c r="OTE5" s="39"/>
      <c r="OTF5" s="40"/>
      <c r="OTG5" s="41"/>
      <c r="OTH5" s="41"/>
      <c r="OTI5" s="39"/>
      <c r="OTJ5" s="40"/>
      <c r="OTK5" s="41"/>
      <c r="OTL5" s="41"/>
      <c r="OTM5" s="39"/>
      <c r="OTN5" s="40"/>
      <c r="OTO5" s="41"/>
      <c r="OTP5" s="41"/>
      <c r="OTQ5" s="39"/>
      <c r="OTR5" s="40"/>
      <c r="OTS5" s="41"/>
      <c r="OTT5" s="41"/>
      <c r="OTU5" s="39"/>
      <c r="OTV5" s="40"/>
      <c r="OTW5" s="41"/>
      <c r="OTX5" s="41"/>
      <c r="OTY5" s="39"/>
      <c r="OTZ5" s="40"/>
      <c r="OUA5" s="41"/>
      <c r="OUB5" s="41"/>
      <c r="OUC5" s="39"/>
      <c r="OUD5" s="40"/>
      <c r="OUE5" s="41"/>
      <c r="OUF5" s="41"/>
      <c r="OUG5" s="39"/>
      <c r="OUH5" s="40"/>
      <c r="OUI5" s="41"/>
      <c r="OUJ5" s="41"/>
      <c r="OUK5" s="39"/>
      <c r="OUL5" s="40"/>
      <c r="OUM5" s="41"/>
      <c r="OUN5" s="41"/>
      <c r="OUO5" s="39"/>
      <c r="OUP5" s="40"/>
      <c r="OUQ5" s="41"/>
      <c r="OUR5" s="41"/>
      <c r="OUS5" s="39"/>
      <c r="OUT5" s="40"/>
      <c r="OUU5" s="41"/>
      <c r="OUV5" s="41"/>
      <c r="OUW5" s="39"/>
      <c r="OUX5" s="40"/>
      <c r="OUY5" s="41"/>
      <c r="OUZ5" s="41"/>
      <c r="OVA5" s="39"/>
      <c r="OVB5" s="40"/>
      <c r="OVC5" s="41"/>
      <c r="OVD5" s="41"/>
      <c r="OVE5" s="39"/>
      <c r="OVF5" s="40"/>
      <c r="OVG5" s="41"/>
      <c r="OVH5" s="41"/>
      <c r="OVI5" s="39"/>
      <c r="OVJ5" s="40"/>
      <c r="OVK5" s="41"/>
      <c r="OVL5" s="41"/>
      <c r="OVM5" s="39"/>
      <c r="OVN5" s="40"/>
      <c r="OVO5" s="41"/>
      <c r="OVP5" s="41"/>
      <c r="OVQ5" s="39"/>
      <c r="OVR5" s="40"/>
      <c r="OVS5" s="41"/>
      <c r="OVT5" s="41"/>
      <c r="OVU5" s="39"/>
      <c r="OVV5" s="40"/>
      <c r="OVW5" s="41"/>
      <c r="OVX5" s="41"/>
      <c r="OVY5" s="39"/>
      <c r="OVZ5" s="40"/>
      <c r="OWA5" s="41"/>
      <c r="OWB5" s="41"/>
      <c r="OWC5" s="39"/>
      <c r="OWD5" s="40"/>
      <c r="OWE5" s="41"/>
      <c r="OWF5" s="41"/>
      <c r="OWG5" s="39"/>
      <c r="OWH5" s="40"/>
      <c r="OWI5" s="41"/>
      <c r="OWJ5" s="41"/>
      <c r="OWK5" s="39"/>
      <c r="OWL5" s="40"/>
      <c r="OWM5" s="41"/>
      <c r="OWN5" s="41"/>
      <c r="OWO5" s="39"/>
      <c r="OWP5" s="40"/>
      <c r="OWQ5" s="41"/>
      <c r="OWR5" s="41"/>
      <c r="OWS5" s="39"/>
      <c r="OWT5" s="40"/>
      <c r="OWU5" s="41"/>
      <c r="OWV5" s="41"/>
      <c r="OWW5" s="39"/>
      <c r="OWX5" s="40"/>
      <c r="OWY5" s="41"/>
      <c r="OWZ5" s="41"/>
      <c r="OXA5" s="39"/>
      <c r="OXB5" s="40"/>
      <c r="OXC5" s="41"/>
      <c r="OXD5" s="41"/>
      <c r="OXE5" s="39"/>
      <c r="OXF5" s="40"/>
      <c r="OXG5" s="41"/>
      <c r="OXH5" s="41"/>
      <c r="OXI5" s="39"/>
      <c r="OXJ5" s="40"/>
      <c r="OXK5" s="41"/>
      <c r="OXL5" s="41"/>
      <c r="OXM5" s="39"/>
      <c r="OXN5" s="40"/>
      <c r="OXO5" s="41"/>
      <c r="OXP5" s="41"/>
      <c r="OXQ5" s="39"/>
      <c r="OXR5" s="40"/>
      <c r="OXS5" s="41"/>
      <c r="OXT5" s="41"/>
      <c r="OXU5" s="39"/>
      <c r="OXV5" s="40"/>
      <c r="OXW5" s="41"/>
      <c r="OXX5" s="41"/>
      <c r="OXY5" s="39"/>
      <c r="OXZ5" s="40"/>
      <c r="OYA5" s="41"/>
      <c r="OYB5" s="41"/>
      <c r="OYC5" s="39"/>
      <c r="OYD5" s="40"/>
      <c r="OYE5" s="41"/>
      <c r="OYF5" s="41"/>
      <c r="OYG5" s="39"/>
      <c r="OYH5" s="40"/>
      <c r="OYI5" s="41"/>
      <c r="OYJ5" s="41"/>
      <c r="OYK5" s="39"/>
      <c r="OYL5" s="40"/>
      <c r="OYM5" s="41"/>
      <c r="OYN5" s="41"/>
      <c r="OYO5" s="39"/>
      <c r="OYP5" s="40"/>
      <c r="OYQ5" s="41"/>
      <c r="OYR5" s="41"/>
      <c r="OYS5" s="39"/>
      <c r="OYT5" s="40"/>
      <c r="OYU5" s="41"/>
      <c r="OYV5" s="41"/>
      <c r="OYW5" s="39"/>
      <c r="OYX5" s="40"/>
      <c r="OYY5" s="41"/>
      <c r="OYZ5" s="41"/>
      <c r="OZA5" s="39"/>
      <c r="OZB5" s="40"/>
      <c r="OZC5" s="41"/>
      <c r="OZD5" s="41"/>
      <c r="OZE5" s="39"/>
      <c r="OZF5" s="40"/>
      <c r="OZG5" s="41"/>
      <c r="OZH5" s="41"/>
      <c r="OZI5" s="39"/>
      <c r="OZJ5" s="40"/>
      <c r="OZK5" s="41"/>
      <c r="OZL5" s="41"/>
      <c r="OZM5" s="39"/>
      <c r="OZN5" s="40"/>
      <c r="OZO5" s="41"/>
      <c r="OZP5" s="41"/>
      <c r="OZQ5" s="39"/>
      <c r="OZR5" s="40"/>
      <c r="OZS5" s="41"/>
      <c r="OZT5" s="41"/>
      <c r="OZU5" s="39"/>
      <c r="OZV5" s="40"/>
      <c r="OZW5" s="41"/>
      <c r="OZX5" s="41"/>
      <c r="OZY5" s="39"/>
      <c r="OZZ5" s="40"/>
      <c r="PAA5" s="41"/>
      <c r="PAB5" s="41"/>
      <c r="PAC5" s="39"/>
      <c r="PAD5" s="40"/>
      <c r="PAE5" s="41"/>
      <c r="PAF5" s="41"/>
      <c r="PAG5" s="39"/>
      <c r="PAH5" s="40"/>
      <c r="PAI5" s="41"/>
      <c r="PAJ5" s="41"/>
      <c r="PAK5" s="39"/>
      <c r="PAL5" s="40"/>
      <c r="PAM5" s="41"/>
      <c r="PAN5" s="41"/>
      <c r="PAO5" s="39"/>
      <c r="PAP5" s="40"/>
      <c r="PAQ5" s="41"/>
      <c r="PAR5" s="41"/>
      <c r="PAS5" s="39"/>
      <c r="PAT5" s="40"/>
      <c r="PAU5" s="41"/>
      <c r="PAV5" s="41"/>
      <c r="PAW5" s="39"/>
      <c r="PAX5" s="40"/>
      <c r="PAY5" s="41"/>
      <c r="PAZ5" s="41"/>
      <c r="PBA5" s="39"/>
      <c r="PBB5" s="40"/>
      <c r="PBC5" s="41"/>
      <c r="PBD5" s="41"/>
      <c r="PBE5" s="39"/>
      <c r="PBF5" s="40"/>
      <c r="PBG5" s="41"/>
      <c r="PBH5" s="41"/>
      <c r="PBI5" s="39"/>
      <c r="PBJ5" s="40"/>
      <c r="PBK5" s="41"/>
      <c r="PBL5" s="41"/>
      <c r="PBM5" s="39"/>
      <c r="PBN5" s="40"/>
      <c r="PBO5" s="41"/>
      <c r="PBP5" s="41"/>
      <c r="PBQ5" s="39"/>
      <c r="PBR5" s="40"/>
      <c r="PBS5" s="41"/>
      <c r="PBT5" s="41"/>
      <c r="PBU5" s="39"/>
      <c r="PBV5" s="40"/>
      <c r="PBW5" s="41"/>
      <c r="PBX5" s="41"/>
      <c r="PBY5" s="39"/>
      <c r="PBZ5" s="40"/>
      <c r="PCA5" s="41"/>
      <c r="PCB5" s="41"/>
      <c r="PCC5" s="39"/>
      <c r="PCD5" s="40"/>
      <c r="PCE5" s="41"/>
      <c r="PCF5" s="41"/>
      <c r="PCG5" s="39"/>
      <c r="PCH5" s="40"/>
      <c r="PCI5" s="41"/>
      <c r="PCJ5" s="41"/>
      <c r="PCK5" s="39"/>
      <c r="PCL5" s="40"/>
      <c r="PCM5" s="41"/>
      <c r="PCN5" s="41"/>
      <c r="PCO5" s="39"/>
      <c r="PCP5" s="40"/>
      <c r="PCQ5" s="41"/>
      <c r="PCR5" s="41"/>
      <c r="PCS5" s="39"/>
      <c r="PCT5" s="40"/>
      <c r="PCU5" s="41"/>
      <c r="PCV5" s="41"/>
      <c r="PCW5" s="39"/>
      <c r="PCX5" s="40"/>
      <c r="PCY5" s="41"/>
      <c r="PCZ5" s="41"/>
      <c r="PDA5" s="39"/>
      <c r="PDB5" s="40"/>
      <c r="PDC5" s="41"/>
      <c r="PDD5" s="41"/>
      <c r="PDE5" s="39"/>
      <c r="PDF5" s="40"/>
      <c r="PDG5" s="41"/>
      <c r="PDH5" s="41"/>
      <c r="PDI5" s="39"/>
      <c r="PDJ5" s="40"/>
      <c r="PDK5" s="41"/>
      <c r="PDL5" s="41"/>
      <c r="PDM5" s="39"/>
      <c r="PDN5" s="40"/>
      <c r="PDO5" s="41"/>
      <c r="PDP5" s="41"/>
      <c r="PDQ5" s="39"/>
      <c r="PDR5" s="40"/>
      <c r="PDS5" s="41"/>
      <c r="PDT5" s="41"/>
      <c r="PDU5" s="39"/>
      <c r="PDV5" s="40"/>
      <c r="PDW5" s="41"/>
      <c r="PDX5" s="41"/>
      <c r="PDY5" s="39"/>
      <c r="PDZ5" s="40"/>
      <c r="PEA5" s="41"/>
      <c r="PEB5" s="41"/>
      <c r="PEC5" s="39"/>
      <c r="PED5" s="40"/>
      <c r="PEE5" s="41"/>
      <c r="PEF5" s="41"/>
      <c r="PEG5" s="39"/>
      <c r="PEH5" s="40"/>
      <c r="PEI5" s="41"/>
      <c r="PEJ5" s="41"/>
      <c r="PEK5" s="39"/>
      <c r="PEL5" s="40"/>
      <c r="PEM5" s="41"/>
      <c r="PEN5" s="41"/>
      <c r="PEO5" s="39"/>
      <c r="PEP5" s="40"/>
      <c r="PEQ5" s="41"/>
      <c r="PER5" s="41"/>
      <c r="PES5" s="39"/>
      <c r="PET5" s="40"/>
      <c r="PEU5" s="41"/>
      <c r="PEV5" s="41"/>
      <c r="PEW5" s="39"/>
      <c r="PEX5" s="40"/>
      <c r="PEY5" s="41"/>
      <c r="PEZ5" s="41"/>
      <c r="PFA5" s="39"/>
      <c r="PFB5" s="40"/>
      <c r="PFC5" s="41"/>
      <c r="PFD5" s="41"/>
      <c r="PFE5" s="39"/>
      <c r="PFF5" s="40"/>
      <c r="PFG5" s="41"/>
      <c r="PFH5" s="41"/>
      <c r="PFI5" s="39"/>
      <c r="PFJ5" s="40"/>
      <c r="PFK5" s="41"/>
      <c r="PFL5" s="41"/>
      <c r="PFM5" s="39"/>
      <c r="PFN5" s="40"/>
      <c r="PFO5" s="41"/>
      <c r="PFP5" s="41"/>
      <c r="PFQ5" s="39"/>
      <c r="PFR5" s="40"/>
      <c r="PFS5" s="41"/>
      <c r="PFT5" s="41"/>
      <c r="PFU5" s="39"/>
      <c r="PFV5" s="40"/>
      <c r="PFW5" s="41"/>
      <c r="PFX5" s="41"/>
      <c r="PFY5" s="39"/>
      <c r="PFZ5" s="40"/>
      <c r="PGA5" s="41"/>
      <c r="PGB5" s="41"/>
      <c r="PGC5" s="39"/>
      <c r="PGD5" s="40"/>
      <c r="PGE5" s="41"/>
      <c r="PGF5" s="41"/>
      <c r="PGG5" s="39"/>
      <c r="PGH5" s="40"/>
      <c r="PGI5" s="41"/>
      <c r="PGJ5" s="41"/>
      <c r="PGK5" s="39"/>
      <c r="PGL5" s="40"/>
      <c r="PGM5" s="41"/>
      <c r="PGN5" s="41"/>
      <c r="PGO5" s="39"/>
      <c r="PGP5" s="40"/>
      <c r="PGQ5" s="41"/>
      <c r="PGR5" s="41"/>
      <c r="PGS5" s="39"/>
      <c r="PGT5" s="40"/>
      <c r="PGU5" s="41"/>
      <c r="PGV5" s="41"/>
      <c r="PGW5" s="39"/>
      <c r="PGX5" s="40"/>
      <c r="PGY5" s="41"/>
      <c r="PGZ5" s="41"/>
      <c r="PHA5" s="39"/>
      <c r="PHB5" s="40"/>
      <c r="PHC5" s="41"/>
      <c r="PHD5" s="41"/>
      <c r="PHE5" s="39"/>
      <c r="PHF5" s="40"/>
      <c r="PHG5" s="41"/>
      <c r="PHH5" s="41"/>
      <c r="PHI5" s="39"/>
      <c r="PHJ5" s="40"/>
      <c r="PHK5" s="41"/>
      <c r="PHL5" s="41"/>
      <c r="PHM5" s="39"/>
      <c r="PHN5" s="40"/>
      <c r="PHO5" s="41"/>
      <c r="PHP5" s="41"/>
      <c r="PHQ5" s="39"/>
      <c r="PHR5" s="40"/>
      <c r="PHS5" s="41"/>
      <c r="PHT5" s="41"/>
      <c r="PHU5" s="39"/>
      <c r="PHV5" s="40"/>
      <c r="PHW5" s="41"/>
      <c r="PHX5" s="41"/>
      <c r="PHY5" s="39"/>
      <c r="PHZ5" s="40"/>
      <c r="PIA5" s="41"/>
      <c r="PIB5" s="41"/>
      <c r="PIC5" s="39"/>
      <c r="PID5" s="40"/>
      <c r="PIE5" s="41"/>
      <c r="PIF5" s="41"/>
      <c r="PIG5" s="39"/>
      <c r="PIH5" s="40"/>
      <c r="PII5" s="41"/>
      <c r="PIJ5" s="41"/>
      <c r="PIK5" s="39"/>
      <c r="PIL5" s="40"/>
      <c r="PIM5" s="41"/>
      <c r="PIN5" s="41"/>
      <c r="PIO5" s="39"/>
      <c r="PIP5" s="40"/>
      <c r="PIQ5" s="41"/>
      <c r="PIR5" s="41"/>
      <c r="PIS5" s="39"/>
      <c r="PIT5" s="40"/>
      <c r="PIU5" s="41"/>
      <c r="PIV5" s="41"/>
      <c r="PIW5" s="39"/>
      <c r="PIX5" s="40"/>
      <c r="PIY5" s="41"/>
      <c r="PIZ5" s="41"/>
      <c r="PJA5" s="39"/>
      <c r="PJB5" s="40"/>
      <c r="PJC5" s="41"/>
      <c r="PJD5" s="41"/>
      <c r="PJE5" s="39"/>
      <c r="PJF5" s="40"/>
      <c r="PJG5" s="41"/>
      <c r="PJH5" s="41"/>
      <c r="PJI5" s="39"/>
      <c r="PJJ5" s="40"/>
      <c r="PJK5" s="41"/>
      <c r="PJL5" s="41"/>
      <c r="PJM5" s="39"/>
      <c r="PJN5" s="40"/>
      <c r="PJO5" s="41"/>
      <c r="PJP5" s="41"/>
      <c r="PJQ5" s="39"/>
      <c r="PJR5" s="40"/>
      <c r="PJS5" s="41"/>
      <c r="PJT5" s="41"/>
      <c r="PJU5" s="39"/>
      <c r="PJV5" s="40"/>
      <c r="PJW5" s="41"/>
      <c r="PJX5" s="41"/>
      <c r="PJY5" s="39"/>
      <c r="PJZ5" s="40"/>
      <c r="PKA5" s="41"/>
      <c r="PKB5" s="41"/>
      <c r="PKC5" s="39"/>
      <c r="PKD5" s="40"/>
      <c r="PKE5" s="41"/>
      <c r="PKF5" s="41"/>
      <c r="PKG5" s="39"/>
      <c r="PKH5" s="40"/>
      <c r="PKI5" s="41"/>
      <c r="PKJ5" s="41"/>
      <c r="PKK5" s="39"/>
      <c r="PKL5" s="40"/>
      <c r="PKM5" s="41"/>
      <c r="PKN5" s="41"/>
      <c r="PKO5" s="39"/>
      <c r="PKP5" s="40"/>
      <c r="PKQ5" s="41"/>
      <c r="PKR5" s="41"/>
      <c r="PKS5" s="39"/>
      <c r="PKT5" s="40"/>
      <c r="PKU5" s="41"/>
      <c r="PKV5" s="41"/>
      <c r="PKW5" s="39"/>
      <c r="PKX5" s="40"/>
      <c r="PKY5" s="41"/>
      <c r="PKZ5" s="41"/>
      <c r="PLA5" s="39"/>
      <c r="PLB5" s="40"/>
      <c r="PLC5" s="41"/>
      <c r="PLD5" s="41"/>
      <c r="PLE5" s="39"/>
      <c r="PLF5" s="40"/>
      <c r="PLG5" s="41"/>
      <c r="PLH5" s="41"/>
      <c r="PLI5" s="39"/>
      <c r="PLJ5" s="40"/>
      <c r="PLK5" s="41"/>
      <c r="PLL5" s="41"/>
      <c r="PLM5" s="39"/>
      <c r="PLN5" s="40"/>
      <c r="PLO5" s="41"/>
      <c r="PLP5" s="41"/>
      <c r="PLQ5" s="39"/>
      <c r="PLR5" s="40"/>
      <c r="PLS5" s="41"/>
      <c r="PLT5" s="41"/>
      <c r="PLU5" s="39"/>
      <c r="PLV5" s="40"/>
      <c r="PLW5" s="41"/>
      <c r="PLX5" s="41"/>
      <c r="PLY5" s="39"/>
      <c r="PLZ5" s="40"/>
      <c r="PMA5" s="41"/>
      <c r="PMB5" s="41"/>
      <c r="PMC5" s="39"/>
      <c r="PMD5" s="40"/>
      <c r="PME5" s="41"/>
      <c r="PMF5" s="41"/>
      <c r="PMG5" s="39"/>
      <c r="PMH5" s="40"/>
      <c r="PMI5" s="41"/>
      <c r="PMJ5" s="41"/>
      <c r="PMK5" s="39"/>
      <c r="PML5" s="40"/>
      <c r="PMM5" s="41"/>
      <c r="PMN5" s="41"/>
      <c r="PMO5" s="39"/>
      <c r="PMP5" s="40"/>
      <c r="PMQ5" s="41"/>
      <c r="PMR5" s="41"/>
      <c r="PMS5" s="39"/>
      <c r="PMT5" s="40"/>
      <c r="PMU5" s="41"/>
      <c r="PMV5" s="41"/>
      <c r="PMW5" s="39"/>
      <c r="PMX5" s="40"/>
      <c r="PMY5" s="41"/>
      <c r="PMZ5" s="41"/>
      <c r="PNA5" s="39"/>
      <c r="PNB5" s="40"/>
      <c r="PNC5" s="41"/>
      <c r="PND5" s="41"/>
      <c r="PNE5" s="39"/>
      <c r="PNF5" s="40"/>
      <c r="PNG5" s="41"/>
      <c r="PNH5" s="41"/>
      <c r="PNI5" s="39"/>
      <c r="PNJ5" s="40"/>
      <c r="PNK5" s="41"/>
      <c r="PNL5" s="41"/>
      <c r="PNM5" s="39"/>
      <c r="PNN5" s="40"/>
      <c r="PNO5" s="41"/>
      <c r="PNP5" s="41"/>
      <c r="PNQ5" s="39"/>
      <c r="PNR5" s="40"/>
      <c r="PNS5" s="41"/>
      <c r="PNT5" s="41"/>
      <c r="PNU5" s="39"/>
      <c r="PNV5" s="40"/>
      <c r="PNW5" s="41"/>
      <c r="PNX5" s="41"/>
      <c r="PNY5" s="39"/>
      <c r="PNZ5" s="40"/>
      <c r="POA5" s="41"/>
      <c r="POB5" s="41"/>
      <c r="POC5" s="39"/>
      <c r="POD5" s="40"/>
      <c r="POE5" s="41"/>
      <c r="POF5" s="41"/>
      <c r="POG5" s="39"/>
      <c r="POH5" s="40"/>
      <c r="POI5" s="41"/>
      <c r="POJ5" s="41"/>
      <c r="POK5" s="39"/>
      <c r="POL5" s="40"/>
      <c r="POM5" s="41"/>
      <c r="PON5" s="41"/>
      <c r="POO5" s="39"/>
      <c r="POP5" s="40"/>
      <c r="POQ5" s="41"/>
      <c r="POR5" s="41"/>
      <c r="POS5" s="39"/>
      <c r="POT5" s="40"/>
      <c r="POU5" s="41"/>
      <c r="POV5" s="41"/>
      <c r="POW5" s="39"/>
      <c r="POX5" s="40"/>
      <c r="POY5" s="41"/>
      <c r="POZ5" s="41"/>
      <c r="PPA5" s="39"/>
      <c r="PPB5" s="40"/>
      <c r="PPC5" s="41"/>
      <c r="PPD5" s="41"/>
      <c r="PPE5" s="39"/>
      <c r="PPF5" s="40"/>
      <c r="PPG5" s="41"/>
      <c r="PPH5" s="41"/>
      <c r="PPI5" s="39"/>
      <c r="PPJ5" s="40"/>
      <c r="PPK5" s="41"/>
      <c r="PPL5" s="41"/>
      <c r="PPM5" s="39"/>
      <c r="PPN5" s="40"/>
      <c r="PPO5" s="41"/>
      <c r="PPP5" s="41"/>
      <c r="PPQ5" s="39"/>
      <c r="PPR5" s="40"/>
      <c r="PPS5" s="41"/>
      <c r="PPT5" s="41"/>
      <c r="PPU5" s="39"/>
      <c r="PPV5" s="40"/>
      <c r="PPW5" s="41"/>
      <c r="PPX5" s="41"/>
      <c r="PPY5" s="39"/>
      <c r="PPZ5" s="40"/>
      <c r="PQA5" s="41"/>
      <c r="PQB5" s="41"/>
      <c r="PQC5" s="39"/>
      <c r="PQD5" s="40"/>
      <c r="PQE5" s="41"/>
      <c r="PQF5" s="41"/>
      <c r="PQG5" s="39"/>
      <c r="PQH5" s="40"/>
      <c r="PQI5" s="41"/>
      <c r="PQJ5" s="41"/>
      <c r="PQK5" s="39"/>
      <c r="PQL5" s="40"/>
      <c r="PQM5" s="41"/>
      <c r="PQN5" s="41"/>
      <c r="PQO5" s="39"/>
      <c r="PQP5" s="40"/>
      <c r="PQQ5" s="41"/>
      <c r="PQR5" s="41"/>
      <c r="PQS5" s="39"/>
      <c r="PQT5" s="40"/>
      <c r="PQU5" s="41"/>
      <c r="PQV5" s="41"/>
      <c r="PQW5" s="39"/>
      <c r="PQX5" s="40"/>
      <c r="PQY5" s="41"/>
      <c r="PQZ5" s="41"/>
      <c r="PRA5" s="39"/>
      <c r="PRB5" s="40"/>
      <c r="PRC5" s="41"/>
      <c r="PRD5" s="41"/>
      <c r="PRE5" s="39"/>
      <c r="PRF5" s="40"/>
      <c r="PRG5" s="41"/>
      <c r="PRH5" s="41"/>
      <c r="PRI5" s="39"/>
      <c r="PRJ5" s="40"/>
      <c r="PRK5" s="41"/>
      <c r="PRL5" s="41"/>
      <c r="PRM5" s="39"/>
      <c r="PRN5" s="40"/>
      <c r="PRO5" s="41"/>
      <c r="PRP5" s="41"/>
      <c r="PRQ5" s="39"/>
      <c r="PRR5" s="40"/>
      <c r="PRS5" s="41"/>
      <c r="PRT5" s="41"/>
      <c r="PRU5" s="39"/>
      <c r="PRV5" s="40"/>
      <c r="PRW5" s="41"/>
      <c r="PRX5" s="41"/>
      <c r="PRY5" s="39"/>
      <c r="PRZ5" s="40"/>
      <c r="PSA5" s="41"/>
      <c r="PSB5" s="41"/>
      <c r="PSC5" s="39"/>
      <c r="PSD5" s="40"/>
      <c r="PSE5" s="41"/>
      <c r="PSF5" s="41"/>
      <c r="PSG5" s="39"/>
      <c r="PSH5" s="40"/>
      <c r="PSI5" s="41"/>
      <c r="PSJ5" s="41"/>
      <c r="PSK5" s="39"/>
      <c r="PSL5" s="40"/>
      <c r="PSM5" s="41"/>
      <c r="PSN5" s="41"/>
      <c r="PSO5" s="39"/>
      <c r="PSP5" s="40"/>
      <c r="PSQ5" s="41"/>
      <c r="PSR5" s="41"/>
      <c r="PSS5" s="39"/>
      <c r="PST5" s="40"/>
      <c r="PSU5" s="41"/>
      <c r="PSV5" s="41"/>
      <c r="PSW5" s="39"/>
      <c r="PSX5" s="40"/>
      <c r="PSY5" s="41"/>
      <c r="PSZ5" s="41"/>
      <c r="PTA5" s="39"/>
      <c r="PTB5" s="40"/>
      <c r="PTC5" s="41"/>
      <c r="PTD5" s="41"/>
      <c r="PTE5" s="39"/>
      <c r="PTF5" s="40"/>
      <c r="PTG5" s="41"/>
      <c r="PTH5" s="41"/>
      <c r="PTI5" s="39"/>
      <c r="PTJ5" s="40"/>
      <c r="PTK5" s="41"/>
      <c r="PTL5" s="41"/>
      <c r="PTM5" s="39"/>
      <c r="PTN5" s="40"/>
      <c r="PTO5" s="41"/>
      <c r="PTP5" s="41"/>
      <c r="PTQ5" s="39"/>
      <c r="PTR5" s="40"/>
      <c r="PTS5" s="41"/>
      <c r="PTT5" s="41"/>
      <c r="PTU5" s="39"/>
      <c r="PTV5" s="40"/>
      <c r="PTW5" s="41"/>
      <c r="PTX5" s="41"/>
      <c r="PTY5" s="39"/>
      <c r="PTZ5" s="40"/>
      <c r="PUA5" s="41"/>
      <c r="PUB5" s="41"/>
      <c r="PUC5" s="39"/>
      <c r="PUD5" s="40"/>
      <c r="PUE5" s="41"/>
      <c r="PUF5" s="41"/>
      <c r="PUG5" s="39"/>
      <c r="PUH5" s="40"/>
      <c r="PUI5" s="41"/>
      <c r="PUJ5" s="41"/>
      <c r="PUK5" s="39"/>
      <c r="PUL5" s="40"/>
      <c r="PUM5" s="41"/>
      <c r="PUN5" s="41"/>
      <c r="PUO5" s="39"/>
      <c r="PUP5" s="40"/>
      <c r="PUQ5" s="41"/>
      <c r="PUR5" s="41"/>
      <c r="PUS5" s="39"/>
      <c r="PUT5" s="40"/>
      <c r="PUU5" s="41"/>
      <c r="PUV5" s="41"/>
      <c r="PUW5" s="39"/>
      <c r="PUX5" s="40"/>
      <c r="PUY5" s="41"/>
      <c r="PUZ5" s="41"/>
      <c r="PVA5" s="39"/>
      <c r="PVB5" s="40"/>
      <c r="PVC5" s="41"/>
      <c r="PVD5" s="41"/>
      <c r="PVE5" s="39"/>
      <c r="PVF5" s="40"/>
      <c r="PVG5" s="41"/>
      <c r="PVH5" s="41"/>
      <c r="PVI5" s="39"/>
      <c r="PVJ5" s="40"/>
      <c r="PVK5" s="41"/>
      <c r="PVL5" s="41"/>
      <c r="PVM5" s="39"/>
      <c r="PVN5" s="40"/>
      <c r="PVO5" s="41"/>
      <c r="PVP5" s="41"/>
      <c r="PVQ5" s="39"/>
      <c r="PVR5" s="40"/>
      <c r="PVS5" s="41"/>
      <c r="PVT5" s="41"/>
      <c r="PVU5" s="39"/>
      <c r="PVV5" s="40"/>
      <c r="PVW5" s="41"/>
      <c r="PVX5" s="41"/>
      <c r="PVY5" s="39"/>
      <c r="PVZ5" s="40"/>
      <c r="PWA5" s="41"/>
      <c r="PWB5" s="41"/>
      <c r="PWC5" s="39"/>
      <c r="PWD5" s="40"/>
      <c r="PWE5" s="41"/>
      <c r="PWF5" s="41"/>
      <c r="PWG5" s="39"/>
      <c r="PWH5" s="40"/>
      <c r="PWI5" s="41"/>
      <c r="PWJ5" s="41"/>
      <c r="PWK5" s="39"/>
      <c r="PWL5" s="40"/>
      <c r="PWM5" s="41"/>
      <c r="PWN5" s="41"/>
      <c r="PWO5" s="39"/>
      <c r="PWP5" s="40"/>
      <c r="PWQ5" s="41"/>
      <c r="PWR5" s="41"/>
      <c r="PWS5" s="39"/>
      <c r="PWT5" s="40"/>
      <c r="PWU5" s="41"/>
      <c r="PWV5" s="41"/>
      <c r="PWW5" s="39"/>
      <c r="PWX5" s="40"/>
      <c r="PWY5" s="41"/>
      <c r="PWZ5" s="41"/>
      <c r="PXA5" s="39"/>
      <c r="PXB5" s="40"/>
      <c r="PXC5" s="41"/>
      <c r="PXD5" s="41"/>
      <c r="PXE5" s="39"/>
      <c r="PXF5" s="40"/>
      <c r="PXG5" s="41"/>
      <c r="PXH5" s="41"/>
      <c r="PXI5" s="39"/>
      <c r="PXJ5" s="40"/>
      <c r="PXK5" s="41"/>
      <c r="PXL5" s="41"/>
      <c r="PXM5" s="39"/>
      <c r="PXN5" s="40"/>
      <c r="PXO5" s="41"/>
      <c r="PXP5" s="41"/>
      <c r="PXQ5" s="39"/>
      <c r="PXR5" s="40"/>
      <c r="PXS5" s="41"/>
      <c r="PXT5" s="41"/>
      <c r="PXU5" s="39"/>
      <c r="PXV5" s="40"/>
      <c r="PXW5" s="41"/>
      <c r="PXX5" s="41"/>
      <c r="PXY5" s="39"/>
      <c r="PXZ5" s="40"/>
      <c r="PYA5" s="41"/>
      <c r="PYB5" s="41"/>
      <c r="PYC5" s="39"/>
      <c r="PYD5" s="40"/>
      <c r="PYE5" s="41"/>
      <c r="PYF5" s="41"/>
      <c r="PYG5" s="39"/>
      <c r="PYH5" s="40"/>
      <c r="PYI5" s="41"/>
      <c r="PYJ5" s="41"/>
      <c r="PYK5" s="39"/>
      <c r="PYL5" s="40"/>
      <c r="PYM5" s="41"/>
      <c r="PYN5" s="41"/>
      <c r="PYO5" s="39"/>
      <c r="PYP5" s="40"/>
      <c r="PYQ5" s="41"/>
      <c r="PYR5" s="41"/>
      <c r="PYS5" s="39"/>
      <c r="PYT5" s="40"/>
      <c r="PYU5" s="41"/>
      <c r="PYV5" s="41"/>
      <c r="PYW5" s="39"/>
      <c r="PYX5" s="40"/>
      <c r="PYY5" s="41"/>
      <c r="PYZ5" s="41"/>
      <c r="PZA5" s="39"/>
      <c r="PZB5" s="40"/>
      <c r="PZC5" s="41"/>
      <c r="PZD5" s="41"/>
      <c r="PZE5" s="39"/>
      <c r="PZF5" s="40"/>
      <c r="PZG5" s="41"/>
      <c r="PZH5" s="41"/>
      <c r="PZI5" s="39"/>
      <c r="PZJ5" s="40"/>
      <c r="PZK5" s="41"/>
      <c r="PZL5" s="41"/>
      <c r="PZM5" s="39"/>
      <c r="PZN5" s="40"/>
      <c r="PZO5" s="41"/>
      <c r="PZP5" s="41"/>
      <c r="PZQ5" s="39"/>
      <c r="PZR5" s="40"/>
      <c r="PZS5" s="41"/>
      <c r="PZT5" s="41"/>
      <c r="PZU5" s="39"/>
      <c r="PZV5" s="40"/>
      <c r="PZW5" s="41"/>
      <c r="PZX5" s="41"/>
      <c r="PZY5" s="39"/>
      <c r="PZZ5" s="40"/>
      <c r="QAA5" s="41"/>
      <c r="QAB5" s="41"/>
      <c r="QAC5" s="39"/>
      <c r="QAD5" s="40"/>
      <c r="QAE5" s="41"/>
      <c r="QAF5" s="41"/>
      <c r="QAG5" s="39"/>
      <c r="QAH5" s="40"/>
      <c r="QAI5" s="41"/>
      <c r="QAJ5" s="41"/>
      <c r="QAK5" s="39"/>
      <c r="QAL5" s="40"/>
      <c r="QAM5" s="41"/>
      <c r="QAN5" s="41"/>
      <c r="QAO5" s="39"/>
      <c r="QAP5" s="40"/>
      <c r="QAQ5" s="41"/>
      <c r="QAR5" s="41"/>
      <c r="QAS5" s="39"/>
      <c r="QAT5" s="40"/>
      <c r="QAU5" s="41"/>
      <c r="QAV5" s="41"/>
      <c r="QAW5" s="39"/>
      <c r="QAX5" s="40"/>
      <c r="QAY5" s="41"/>
      <c r="QAZ5" s="41"/>
      <c r="QBA5" s="39"/>
      <c r="QBB5" s="40"/>
      <c r="QBC5" s="41"/>
      <c r="QBD5" s="41"/>
      <c r="QBE5" s="39"/>
      <c r="QBF5" s="40"/>
      <c r="QBG5" s="41"/>
      <c r="QBH5" s="41"/>
      <c r="QBI5" s="39"/>
      <c r="QBJ5" s="40"/>
      <c r="QBK5" s="41"/>
      <c r="QBL5" s="41"/>
      <c r="QBM5" s="39"/>
      <c r="QBN5" s="40"/>
      <c r="QBO5" s="41"/>
      <c r="QBP5" s="41"/>
      <c r="QBQ5" s="39"/>
      <c r="QBR5" s="40"/>
      <c r="QBS5" s="41"/>
      <c r="QBT5" s="41"/>
      <c r="QBU5" s="39"/>
      <c r="QBV5" s="40"/>
      <c r="QBW5" s="41"/>
      <c r="QBX5" s="41"/>
      <c r="QBY5" s="39"/>
      <c r="QBZ5" s="40"/>
      <c r="QCA5" s="41"/>
      <c r="QCB5" s="41"/>
      <c r="QCC5" s="39"/>
      <c r="QCD5" s="40"/>
      <c r="QCE5" s="41"/>
      <c r="QCF5" s="41"/>
      <c r="QCG5" s="39"/>
      <c r="QCH5" s="40"/>
      <c r="QCI5" s="41"/>
      <c r="QCJ5" s="41"/>
      <c r="QCK5" s="39"/>
      <c r="QCL5" s="40"/>
      <c r="QCM5" s="41"/>
      <c r="QCN5" s="41"/>
      <c r="QCO5" s="39"/>
      <c r="QCP5" s="40"/>
      <c r="QCQ5" s="41"/>
      <c r="QCR5" s="41"/>
      <c r="QCS5" s="39"/>
      <c r="QCT5" s="40"/>
      <c r="QCU5" s="41"/>
      <c r="QCV5" s="41"/>
      <c r="QCW5" s="39"/>
      <c r="QCX5" s="40"/>
      <c r="QCY5" s="41"/>
      <c r="QCZ5" s="41"/>
      <c r="QDA5" s="39"/>
      <c r="QDB5" s="40"/>
      <c r="QDC5" s="41"/>
      <c r="QDD5" s="41"/>
      <c r="QDE5" s="39"/>
      <c r="QDF5" s="40"/>
      <c r="QDG5" s="41"/>
      <c r="QDH5" s="41"/>
      <c r="QDI5" s="39"/>
      <c r="QDJ5" s="40"/>
      <c r="QDK5" s="41"/>
      <c r="QDL5" s="41"/>
      <c r="QDM5" s="39"/>
      <c r="QDN5" s="40"/>
      <c r="QDO5" s="41"/>
      <c r="QDP5" s="41"/>
      <c r="QDQ5" s="39"/>
      <c r="QDR5" s="40"/>
      <c r="QDS5" s="41"/>
      <c r="QDT5" s="41"/>
      <c r="QDU5" s="39"/>
      <c r="QDV5" s="40"/>
      <c r="QDW5" s="41"/>
      <c r="QDX5" s="41"/>
      <c r="QDY5" s="39"/>
      <c r="QDZ5" s="40"/>
      <c r="QEA5" s="41"/>
      <c r="QEB5" s="41"/>
      <c r="QEC5" s="39"/>
      <c r="QED5" s="40"/>
      <c r="QEE5" s="41"/>
      <c r="QEF5" s="41"/>
      <c r="QEG5" s="39"/>
      <c r="QEH5" s="40"/>
      <c r="QEI5" s="41"/>
      <c r="QEJ5" s="41"/>
      <c r="QEK5" s="39"/>
      <c r="QEL5" s="40"/>
      <c r="QEM5" s="41"/>
      <c r="QEN5" s="41"/>
      <c r="QEO5" s="39"/>
      <c r="QEP5" s="40"/>
      <c r="QEQ5" s="41"/>
      <c r="QER5" s="41"/>
      <c r="QES5" s="39"/>
      <c r="QET5" s="40"/>
      <c r="QEU5" s="41"/>
      <c r="QEV5" s="41"/>
      <c r="QEW5" s="39"/>
      <c r="QEX5" s="40"/>
      <c r="QEY5" s="41"/>
      <c r="QEZ5" s="41"/>
      <c r="QFA5" s="39"/>
      <c r="QFB5" s="40"/>
      <c r="QFC5" s="41"/>
      <c r="QFD5" s="41"/>
      <c r="QFE5" s="39"/>
      <c r="QFF5" s="40"/>
      <c r="QFG5" s="41"/>
      <c r="QFH5" s="41"/>
      <c r="QFI5" s="39"/>
      <c r="QFJ5" s="40"/>
      <c r="QFK5" s="41"/>
      <c r="QFL5" s="41"/>
      <c r="QFM5" s="39"/>
      <c r="QFN5" s="40"/>
      <c r="QFO5" s="41"/>
      <c r="QFP5" s="41"/>
      <c r="QFQ5" s="39"/>
      <c r="QFR5" s="40"/>
      <c r="QFS5" s="41"/>
      <c r="QFT5" s="41"/>
      <c r="QFU5" s="39"/>
      <c r="QFV5" s="40"/>
      <c r="QFW5" s="41"/>
      <c r="QFX5" s="41"/>
      <c r="QFY5" s="39"/>
      <c r="QFZ5" s="40"/>
      <c r="QGA5" s="41"/>
      <c r="QGB5" s="41"/>
      <c r="QGC5" s="39"/>
      <c r="QGD5" s="40"/>
      <c r="QGE5" s="41"/>
      <c r="QGF5" s="41"/>
      <c r="QGG5" s="39"/>
      <c r="QGH5" s="40"/>
      <c r="QGI5" s="41"/>
      <c r="QGJ5" s="41"/>
      <c r="QGK5" s="39"/>
      <c r="QGL5" s="40"/>
      <c r="QGM5" s="41"/>
      <c r="QGN5" s="41"/>
      <c r="QGO5" s="39"/>
      <c r="QGP5" s="40"/>
      <c r="QGQ5" s="41"/>
      <c r="QGR5" s="41"/>
      <c r="QGS5" s="39"/>
      <c r="QGT5" s="40"/>
      <c r="QGU5" s="41"/>
      <c r="QGV5" s="41"/>
      <c r="QGW5" s="39"/>
      <c r="QGX5" s="40"/>
      <c r="QGY5" s="41"/>
      <c r="QGZ5" s="41"/>
      <c r="QHA5" s="39"/>
      <c r="QHB5" s="40"/>
      <c r="QHC5" s="41"/>
      <c r="QHD5" s="41"/>
      <c r="QHE5" s="39"/>
      <c r="QHF5" s="40"/>
      <c r="QHG5" s="41"/>
      <c r="QHH5" s="41"/>
      <c r="QHI5" s="39"/>
      <c r="QHJ5" s="40"/>
      <c r="QHK5" s="41"/>
      <c r="QHL5" s="41"/>
      <c r="QHM5" s="39"/>
      <c r="QHN5" s="40"/>
      <c r="QHO5" s="41"/>
      <c r="QHP5" s="41"/>
      <c r="QHQ5" s="39"/>
      <c r="QHR5" s="40"/>
      <c r="QHS5" s="41"/>
      <c r="QHT5" s="41"/>
      <c r="QHU5" s="39"/>
      <c r="QHV5" s="40"/>
      <c r="QHW5" s="41"/>
      <c r="QHX5" s="41"/>
      <c r="QHY5" s="39"/>
      <c r="QHZ5" s="40"/>
      <c r="QIA5" s="41"/>
      <c r="QIB5" s="41"/>
      <c r="QIC5" s="39"/>
      <c r="QID5" s="40"/>
      <c r="QIE5" s="41"/>
      <c r="QIF5" s="41"/>
      <c r="QIG5" s="39"/>
      <c r="QIH5" s="40"/>
      <c r="QII5" s="41"/>
      <c r="QIJ5" s="41"/>
      <c r="QIK5" s="39"/>
      <c r="QIL5" s="40"/>
      <c r="QIM5" s="41"/>
      <c r="QIN5" s="41"/>
      <c r="QIO5" s="39"/>
      <c r="QIP5" s="40"/>
      <c r="QIQ5" s="41"/>
      <c r="QIR5" s="41"/>
      <c r="QIS5" s="39"/>
      <c r="QIT5" s="40"/>
      <c r="QIU5" s="41"/>
      <c r="QIV5" s="41"/>
      <c r="QIW5" s="39"/>
      <c r="QIX5" s="40"/>
      <c r="QIY5" s="41"/>
      <c r="QIZ5" s="41"/>
      <c r="QJA5" s="39"/>
      <c r="QJB5" s="40"/>
      <c r="QJC5" s="41"/>
      <c r="QJD5" s="41"/>
      <c r="QJE5" s="39"/>
      <c r="QJF5" s="40"/>
      <c r="QJG5" s="41"/>
      <c r="QJH5" s="41"/>
      <c r="QJI5" s="39"/>
      <c r="QJJ5" s="40"/>
      <c r="QJK5" s="41"/>
      <c r="QJL5" s="41"/>
      <c r="QJM5" s="39"/>
      <c r="QJN5" s="40"/>
      <c r="QJO5" s="41"/>
      <c r="QJP5" s="41"/>
      <c r="QJQ5" s="39"/>
      <c r="QJR5" s="40"/>
      <c r="QJS5" s="41"/>
      <c r="QJT5" s="41"/>
      <c r="QJU5" s="39"/>
      <c r="QJV5" s="40"/>
      <c r="QJW5" s="41"/>
      <c r="QJX5" s="41"/>
      <c r="QJY5" s="39"/>
      <c r="QJZ5" s="40"/>
      <c r="QKA5" s="41"/>
      <c r="QKB5" s="41"/>
      <c r="QKC5" s="39"/>
      <c r="QKD5" s="40"/>
      <c r="QKE5" s="41"/>
      <c r="QKF5" s="41"/>
      <c r="QKG5" s="39"/>
      <c r="QKH5" s="40"/>
      <c r="QKI5" s="41"/>
      <c r="QKJ5" s="41"/>
      <c r="QKK5" s="39"/>
      <c r="QKL5" s="40"/>
      <c r="QKM5" s="41"/>
      <c r="QKN5" s="41"/>
      <c r="QKO5" s="39"/>
      <c r="QKP5" s="40"/>
      <c r="QKQ5" s="41"/>
      <c r="QKR5" s="41"/>
      <c r="QKS5" s="39"/>
      <c r="QKT5" s="40"/>
      <c r="QKU5" s="41"/>
      <c r="QKV5" s="41"/>
      <c r="QKW5" s="39"/>
      <c r="QKX5" s="40"/>
      <c r="QKY5" s="41"/>
      <c r="QKZ5" s="41"/>
      <c r="QLA5" s="39"/>
      <c r="QLB5" s="40"/>
      <c r="QLC5" s="41"/>
      <c r="QLD5" s="41"/>
      <c r="QLE5" s="39"/>
      <c r="QLF5" s="40"/>
      <c r="QLG5" s="41"/>
      <c r="QLH5" s="41"/>
      <c r="QLI5" s="39"/>
      <c r="QLJ5" s="40"/>
      <c r="QLK5" s="41"/>
      <c r="QLL5" s="41"/>
      <c r="QLM5" s="39"/>
      <c r="QLN5" s="40"/>
      <c r="QLO5" s="41"/>
      <c r="QLP5" s="41"/>
      <c r="QLQ5" s="39"/>
      <c r="QLR5" s="40"/>
      <c r="QLS5" s="41"/>
      <c r="QLT5" s="41"/>
      <c r="QLU5" s="39"/>
      <c r="QLV5" s="40"/>
      <c r="QLW5" s="41"/>
      <c r="QLX5" s="41"/>
      <c r="QLY5" s="39"/>
      <c r="QLZ5" s="40"/>
      <c r="QMA5" s="41"/>
      <c r="QMB5" s="41"/>
      <c r="QMC5" s="39"/>
      <c r="QMD5" s="40"/>
      <c r="QME5" s="41"/>
      <c r="QMF5" s="41"/>
      <c r="QMG5" s="39"/>
      <c r="QMH5" s="40"/>
      <c r="QMI5" s="41"/>
      <c r="QMJ5" s="41"/>
      <c r="QMK5" s="39"/>
      <c r="QML5" s="40"/>
      <c r="QMM5" s="41"/>
      <c r="QMN5" s="41"/>
      <c r="QMO5" s="39"/>
      <c r="QMP5" s="40"/>
      <c r="QMQ5" s="41"/>
      <c r="QMR5" s="41"/>
      <c r="QMS5" s="39"/>
      <c r="QMT5" s="40"/>
      <c r="QMU5" s="41"/>
      <c r="QMV5" s="41"/>
      <c r="QMW5" s="39"/>
      <c r="QMX5" s="40"/>
      <c r="QMY5" s="41"/>
      <c r="QMZ5" s="41"/>
      <c r="QNA5" s="39"/>
      <c r="QNB5" s="40"/>
      <c r="QNC5" s="41"/>
      <c r="QND5" s="41"/>
      <c r="QNE5" s="39"/>
      <c r="QNF5" s="40"/>
      <c r="QNG5" s="41"/>
      <c r="QNH5" s="41"/>
      <c r="QNI5" s="39"/>
      <c r="QNJ5" s="40"/>
      <c r="QNK5" s="41"/>
      <c r="QNL5" s="41"/>
      <c r="QNM5" s="39"/>
      <c r="QNN5" s="40"/>
      <c r="QNO5" s="41"/>
      <c r="QNP5" s="41"/>
      <c r="QNQ5" s="39"/>
      <c r="QNR5" s="40"/>
      <c r="QNS5" s="41"/>
      <c r="QNT5" s="41"/>
      <c r="QNU5" s="39"/>
      <c r="QNV5" s="40"/>
      <c r="QNW5" s="41"/>
      <c r="QNX5" s="41"/>
      <c r="QNY5" s="39"/>
      <c r="QNZ5" s="40"/>
      <c r="QOA5" s="41"/>
      <c r="QOB5" s="41"/>
      <c r="QOC5" s="39"/>
      <c r="QOD5" s="40"/>
      <c r="QOE5" s="41"/>
      <c r="QOF5" s="41"/>
      <c r="QOG5" s="39"/>
      <c r="QOH5" s="40"/>
      <c r="QOI5" s="41"/>
      <c r="QOJ5" s="41"/>
      <c r="QOK5" s="39"/>
      <c r="QOL5" s="40"/>
      <c r="QOM5" s="41"/>
      <c r="QON5" s="41"/>
      <c r="QOO5" s="39"/>
      <c r="QOP5" s="40"/>
      <c r="QOQ5" s="41"/>
      <c r="QOR5" s="41"/>
      <c r="QOS5" s="39"/>
      <c r="QOT5" s="40"/>
      <c r="QOU5" s="41"/>
      <c r="QOV5" s="41"/>
      <c r="QOW5" s="39"/>
      <c r="QOX5" s="40"/>
      <c r="QOY5" s="41"/>
      <c r="QOZ5" s="41"/>
      <c r="QPA5" s="39"/>
      <c r="QPB5" s="40"/>
      <c r="QPC5" s="41"/>
      <c r="QPD5" s="41"/>
      <c r="QPE5" s="39"/>
      <c r="QPF5" s="40"/>
      <c r="QPG5" s="41"/>
      <c r="QPH5" s="41"/>
      <c r="QPI5" s="39"/>
      <c r="QPJ5" s="40"/>
      <c r="QPK5" s="41"/>
      <c r="QPL5" s="41"/>
      <c r="QPM5" s="39"/>
      <c r="QPN5" s="40"/>
      <c r="QPO5" s="41"/>
      <c r="QPP5" s="41"/>
      <c r="QPQ5" s="39"/>
      <c r="QPR5" s="40"/>
      <c r="QPS5" s="41"/>
      <c r="QPT5" s="41"/>
      <c r="QPU5" s="39"/>
      <c r="QPV5" s="40"/>
      <c r="QPW5" s="41"/>
      <c r="QPX5" s="41"/>
      <c r="QPY5" s="39"/>
      <c r="QPZ5" s="40"/>
      <c r="QQA5" s="41"/>
      <c r="QQB5" s="41"/>
      <c r="QQC5" s="39"/>
      <c r="QQD5" s="40"/>
      <c r="QQE5" s="41"/>
      <c r="QQF5" s="41"/>
      <c r="QQG5" s="39"/>
      <c r="QQH5" s="40"/>
      <c r="QQI5" s="41"/>
      <c r="QQJ5" s="41"/>
      <c r="QQK5" s="39"/>
      <c r="QQL5" s="40"/>
      <c r="QQM5" s="41"/>
      <c r="QQN5" s="41"/>
      <c r="QQO5" s="39"/>
      <c r="QQP5" s="40"/>
      <c r="QQQ5" s="41"/>
      <c r="QQR5" s="41"/>
      <c r="QQS5" s="39"/>
      <c r="QQT5" s="40"/>
      <c r="QQU5" s="41"/>
      <c r="QQV5" s="41"/>
      <c r="QQW5" s="39"/>
      <c r="QQX5" s="40"/>
      <c r="QQY5" s="41"/>
      <c r="QQZ5" s="41"/>
      <c r="QRA5" s="39"/>
      <c r="QRB5" s="40"/>
      <c r="QRC5" s="41"/>
      <c r="QRD5" s="41"/>
      <c r="QRE5" s="39"/>
      <c r="QRF5" s="40"/>
      <c r="QRG5" s="41"/>
      <c r="QRH5" s="41"/>
      <c r="QRI5" s="39"/>
      <c r="QRJ5" s="40"/>
      <c r="QRK5" s="41"/>
      <c r="QRL5" s="41"/>
      <c r="QRM5" s="39"/>
      <c r="QRN5" s="40"/>
      <c r="QRO5" s="41"/>
      <c r="QRP5" s="41"/>
      <c r="QRQ5" s="39"/>
      <c r="QRR5" s="40"/>
      <c r="QRS5" s="41"/>
      <c r="QRT5" s="41"/>
      <c r="QRU5" s="39"/>
      <c r="QRV5" s="40"/>
      <c r="QRW5" s="41"/>
      <c r="QRX5" s="41"/>
      <c r="QRY5" s="39"/>
      <c r="QRZ5" s="40"/>
      <c r="QSA5" s="41"/>
      <c r="QSB5" s="41"/>
      <c r="QSC5" s="39"/>
      <c r="QSD5" s="40"/>
      <c r="QSE5" s="41"/>
      <c r="QSF5" s="41"/>
      <c r="QSG5" s="39"/>
      <c r="QSH5" s="40"/>
      <c r="QSI5" s="41"/>
      <c r="QSJ5" s="41"/>
      <c r="QSK5" s="39"/>
      <c r="QSL5" s="40"/>
      <c r="QSM5" s="41"/>
      <c r="QSN5" s="41"/>
      <c r="QSO5" s="39"/>
      <c r="QSP5" s="40"/>
      <c r="QSQ5" s="41"/>
      <c r="QSR5" s="41"/>
      <c r="QSS5" s="39"/>
      <c r="QST5" s="40"/>
      <c r="QSU5" s="41"/>
      <c r="QSV5" s="41"/>
      <c r="QSW5" s="39"/>
      <c r="QSX5" s="40"/>
      <c r="QSY5" s="41"/>
      <c r="QSZ5" s="41"/>
      <c r="QTA5" s="39"/>
      <c r="QTB5" s="40"/>
      <c r="QTC5" s="41"/>
      <c r="QTD5" s="41"/>
      <c r="QTE5" s="39"/>
      <c r="QTF5" s="40"/>
      <c r="QTG5" s="41"/>
      <c r="QTH5" s="41"/>
      <c r="QTI5" s="39"/>
      <c r="QTJ5" s="40"/>
      <c r="QTK5" s="41"/>
      <c r="QTL5" s="41"/>
      <c r="QTM5" s="39"/>
      <c r="QTN5" s="40"/>
      <c r="QTO5" s="41"/>
      <c r="QTP5" s="41"/>
      <c r="QTQ5" s="39"/>
      <c r="QTR5" s="40"/>
      <c r="QTS5" s="41"/>
      <c r="QTT5" s="41"/>
      <c r="QTU5" s="39"/>
      <c r="QTV5" s="40"/>
      <c r="QTW5" s="41"/>
      <c r="QTX5" s="41"/>
      <c r="QTY5" s="39"/>
      <c r="QTZ5" s="40"/>
      <c r="QUA5" s="41"/>
      <c r="QUB5" s="41"/>
      <c r="QUC5" s="39"/>
      <c r="QUD5" s="40"/>
      <c r="QUE5" s="41"/>
      <c r="QUF5" s="41"/>
      <c r="QUG5" s="39"/>
      <c r="QUH5" s="40"/>
      <c r="QUI5" s="41"/>
      <c r="QUJ5" s="41"/>
      <c r="QUK5" s="39"/>
      <c r="QUL5" s="40"/>
      <c r="QUM5" s="41"/>
      <c r="QUN5" s="41"/>
      <c r="QUO5" s="39"/>
      <c r="QUP5" s="40"/>
      <c r="QUQ5" s="41"/>
      <c r="QUR5" s="41"/>
      <c r="QUS5" s="39"/>
      <c r="QUT5" s="40"/>
      <c r="QUU5" s="41"/>
      <c r="QUV5" s="41"/>
      <c r="QUW5" s="39"/>
      <c r="QUX5" s="40"/>
      <c r="QUY5" s="41"/>
      <c r="QUZ5" s="41"/>
      <c r="QVA5" s="39"/>
      <c r="QVB5" s="40"/>
      <c r="QVC5" s="41"/>
      <c r="QVD5" s="41"/>
      <c r="QVE5" s="39"/>
      <c r="QVF5" s="40"/>
      <c r="QVG5" s="41"/>
      <c r="QVH5" s="41"/>
      <c r="QVI5" s="39"/>
      <c r="QVJ5" s="40"/>
      <c r="QVK5" s="41"/>
      <c r="QVL5" s="41"/>
      <c r="QVM5" s="39"/>
      <c r="QVN5" s="40"/>
      <c r="QVO5" s="41"/>
      <c r="QVP5" s="41"/>
      <c r="QVQ5" s="39"/>
      <c r="QVR5" s="40"/>
      <c r="QVS5" s="41"/>
      <c r="QVT5" s="41"/>
      <c r="QVU5" s="39"/>
      <c r="QVV5" s="40"/>
      <c r="QVW5" s="41"/>
      <c r="QVX5" s="41"/>
      <c r="QVY5" s="39"/>
      <c r="QVZ5" s="40"/>
      <c r="QWA5" s="41"/>
      <c r="QWB5" s="41"/>
      <c r="QWC5" s="39"/>
      <c r="QWD5" s="40"/>
      <c r="QWE5" s="41"/>
      <c r="QWF5" s="41"/>
      <c r="QWG5" s="39"/>
      <c r="QWH5" s="40"/>
      <c r="QWI5" s="41"/>
      <c r="QWJ5" s="41"/>
      <c r="QWK5" s="39"/>
      <c r="QWL5" s="40"/>
      <c r="QWM5" s="41"/>
      <c r="QWN5" s="41"/>
      <c r="QWO5" s="39"/>
      <c r="QWP5" s="40"/>
      <c r="QWQ5" s="41"/>
      <c r="QWR5" s="41"/>
      <c r="QWS5" s="39"/>
      <c r="QWT5" s="40"/>
      <c r="QWU5" s="41"/>
      <c r="QWV5" s="41"/>
      <c r="QWW5" s="39"/>
      <c r="QWX5" s="40"/>
      <c r="QWY5" s="41"/>
      <c r="QWZ5" s="41"/>
      <c r="QXA5" s="39"/>
      <c r="QXB5" s="40"/>
      <c r="QXC5" s="41"/>
      <c r="QXD5" s="41"/>
      <c r="QXE5" s="39"/>
      <c r="QXF5" s="40"/>
      <c r="QXG5" s="41"/>
      <c r="QXH5" s="41"/>
      <c r="QXI5" s="39"/>
      <c r="QXJ5" s="40"/>
      <c r="QXK5" s="41"/>
      <c r="QXL5" s="41"/>
      <c r="QXM5" s="39"/>
      <c r="QXN5" s="40"/>
      <c r="QXO5" s="41"/>
      <c r="QXP5" s="41"/>
      <c r="QXQ5" s="39"/>
      <c r="QXR5" s="40"/>
      <c r="QXS5" s="41"/>
      <c r="QXT5" s="41"/>
      <c r="QXU5" s="39"/>
      <c r="QXV5" s="40"/>
      <c r="QXW5" s="41"/>
      <c r="QXX5" s="41"/>
      <c r="QXY5" s="39"/>
      <c r="QXZ5" s="40"/>
      <c r="QYA5" s="41"/>
      <c r="QYB5" s="41"/>
      <c r="QYC5" s="39"/>
      <c r="QYD5" s="40"/>
      <c r="QYE5" s="41"/>
      <c r="QYF5" s="41"/>
      <c r="QYG5" s="39"/>
      <c r="QYH5" s="40"/>
      <c r="QYI5" s="41"/>
      <c r="QYJ5" s="41"/>
      <c r="QYK5" s="39"/>
      <c r="QYL5" s="40"/>
      <c r="QYM5" s="41"/>
      <c r="QYN5" s="41"/>
      <c r="QYO5" s="39"/>
      <c r="QYP5" s="40"/>
      <c r="QYQ5" s="41"/>
      <c r="QYR5" s="41"/>
      <c r="QYS5" s="39"/>
      <c r="QYT5" s="40"/>
      <c r="QYU5" s="41"/>
      <c r="QYV5" s="41"/>
      <c r="QYW5" s="39"/>
      <c r="QYX5" s="40"/>
      <c r="QYY5" s="41"/>
      <c r="QYZ5" s="41"/>
      <c r="QZA5" s="39"/>
      <c r="QZB5" s="40"/>
      <c r="QZC5" s="41"/>
      <c r="QZD5" s="41"/>
      <c r="QZE5" s="39"/>
      <c r="QZF5" s="40"/>
      <c r="QZG5" s="41"/>
      <c r="QZH5" s="41"/>
      <c r="QZI5" s="39"/>
      <c r="QZJ5" s="40"/>
      <c r="QZK5" s="41"/>
      <c r="QZL5" s="41"/>
      <c r="QZM5" s="39"/>
      <c r="QZN5" s="40"/>
      <c r="QZO5" s="41"/>
      <c r="QZP5" s="41"/>
      <c r="QZQ5" s="39"/>
      <c r="QZR5" s="40"/>
      <c r="QZS5" s="41"/>
      <c r="QZT5" s="41"/>
      <c r="QZU5" s="39"/>
      <c r="QZV5" s="40"/>
      <c r="QZW5" s="41"/>
      <c r="QZX5" s="41"/>
      <c r="QZY5" s="39"/>
      <c r="QZZ5" s="40"/>
      <c r="RAA5" s="41"/>
      <c r="RAB5" s="41"/>
      <c r="RAC5" s="39"/>
      <c r="RAD5" s="40"/>
      <c r="RAE5" s="41"/>
      <c r="RAF5" s="41"/>
      <c r="RAG5" s="39"/>
      <c r="RAH5" s="40"/>
      <c r="RAI5" s="41"/>
      <c r="RAJ5" s="41"/>
      <c r="RAK5" s="39"/>
      <c r="RAL5" s="40"/>
      <c r="RAM5" s="41"/>
      <c r="RAN5" s="41"/>
      <c r="RAO5" s="39"/>
      <c r="RAP5" s="40"/>
      <c r="RAQ5" s="41"/>
      <c r="RAR5" s="41"/>
      <c r="RAS5" s="39"/>
      <c r="RAT5" s="40"/>
      <c r="RAU5" s="41"/>
      <c r="RAV5" s="41"/>
      <c r="RAW5" s="39"/>
      <c r="RAX5" s="40"/>
      <c r="RAY5" s="41"/>
      <c r="RAZ5" s="41"/>
      <c r="RBA5" s="39"/>
      <c r="RBB5" s="40"/>
      <c r="RBC5" s="41"/>
      <c r="RBD5" s="41"/>
      <c r="RBE5" s="39"/>
      <c r="RBF5" s="40"/>
      <c r="RBG5" s="41"/>
      <c r="RBH5" s="41"/>
      <c r="RBI5" s="39"/>
      <c r="RBJ5" s="40"/>
      <c r="RBK5" s="41"/>
      <c r="RBL5" s="41"/>
      <c r="RBM5" s="39"/>
      <c r="RBN5" s="40"/>
      <c r="RBO5" s="41"/>
      <c r="RBP5" s="41"/>
      <c r="RBQ5" s="39"/>
      <c r="RBR5" s="40"/>
      <c r="RBS5" s="41"/>
      <c r="RBT5" s="41"/>
      <c r="RBU5" s="39"/>
      <c r="RBV5" s="40"/>
      <c r="RBW5" s="41"/>
      <c r="RBX5" s="41"/>
      <c r="RBY5" s="39"/>
      <c r="RBZ5" s="40"/>
      <c r="RCA5" s="41"/>
      <c r="RCB5" s="41"/>
      <c r="RCC5" s="39"/>
      <c r="RCD5" s="40"/>
      <c r="RCE5" s="41"/>
      <c r="RCF5" s="41"/>
      <c r="RCG5" s="39"/>
      <c r="RCH5" s="40"/>
      <c r="RCI5" s="41"/>
      <c r="RCJ5" s="41"/>
      <c r="RCK5" s="39"/>
      <c r="RCL5" s="40"/>
      <c r="RCM5" s="41"/>
      <c r="RCN5" s="41"/>
      <c r="RCO5" s="39"/>
      <c r="RCP5" s="40"/>
      <c r="RCQ5" s="41"/>
      <c r="RCR5" s="41"/>
      <c r="RCS5" s="39"/>
      <c r="RCT5" s="40"/>
      <c r="RCU5" s="41"/>
      <c r="RCV5" s="41"/>
      <c r="RCW5" s="39"/>
      <c r="RCX5" s="40"/>
      <c r="RCY5" s="41"/>
      <c r="RCZ5" s="41"/>
      <c r="RDA5" s="39"/>
      <c r="RDB5" s="40"/>
      <c r="RDC5" s="41"/>
      <c r="RDD5" s="41"/>
      <c r="RDE5" s="39"/>
      <c r="RDF5" s="40"/>
      <c r="RDG5" s="41"/>
      <c r="RDH5" s="41"/>
      <c r="RDI5" s="39"/>
      <c r="RDJ5" s="40"/>
      <c r="RDK5" s="41"/>
      <c r="RDL5" s="41"/>
      <c r="RDM5" s="39"/>
      <c r="RDN5" s="40"/>
      <c r="RDO5" s="41"/>
      <c r="RDP5" s="41"/>
      <c r="RDQ5" s="39"/>
      <c r="RDR5" s="40"/>
      <c r="RDS5" s="41"/>
      <c r="RDT5" s="41"/>
      <c r="RDU5" s="39"/>
      <c r="RDV5" s="40"/>
      <c r="RDW5" s="41"/>
      <c r="RDX5" s="41"/>
      <c r="RDY5" s="39"/>
      <c r="RDZ5" s="40"/>
      <c r="REA5" s="41"/>
      <c r="REB5" s="41"/>
      <c r="REC5" s="39"/>
      <c r="RED5" s="40"/>
      <c r="REE5" s="41"/>
      <c r="REF5" s="41"/>
      <c r="REG5" s="39"/>
      <c r="REH5" s="40"/>
      <c r="REI5" s="41"/>
      <c r="REJ5" s="41"/>
      <c r="REK5" s="39"/>
      <c r="REL5" s="40"/>
      <c r="REM5" s="41"/>
      <c r="REN5" s="41"/>
      <c r="REO5" s="39"/>
      <c r="REP5" s="40"/>
      <c r="REQ5" s="41"/>
      <c r="RER5" s="41"/>
      <c r="RES5" s="39"/>
      <c r="RET5" s="40"/>
      <c r="REU5" s="41"/>
      <c r="REV5" s="41"/>
      <c r="REW5" s="39"/>
      <c r="REX5" s="40"/>
      <c r="REY5" s="41"/>
      <c r="REZ5" s="41"/>
      <c r="RFA5" s="39"/>
      <c r="RFB5" s="40"/>
      <c r="RFC5" s="41"/>
      <c r="RFD5" s="41"/>
      <c r="RFE5" s="39"/>
      <c r="RFF5" s="40"/>
      <c r="RFG5" s="41"/>
      <c r="RFH5" s="41"/>
      <c r="RFI5" s="39"/>
      <c r="RFJ5" s="40"/>
      <c r="RFK5" s="41"/>
      <c r="RFL5" s="41"/>
      <c r="RFM5" s="39"/>
      <c r="RFN5" s="40"/>
      <c r="RFO5" s="41"/>
      <c r="RFP5" s="41"/>
      <c r="RFQ5" s="39"/>
      <c r="RFR5" s="40"/>
      <c r="RFS5" s="41"/>
      <c r="RFT5" s="41"/>
      <c r="RFU5" s="39"/>
      <c r="RFV5" s="40"/>
      <c r="RFW5" s="41"/>
      <c r="RFX5" s="41"/>
      <c r="RFY5" s="39"/>
      <c r="RFZ5" s="40"/>
      <c r="RGA5" s="41"/>
      <c r="RGB5" s="41"/>
      <c r="RGC5" s="39"/>
      <c r="RGD5" s="40"/>
      <c r="RGE5" s="41"/>
      <c r="RGF5" s="41"/>
      <c r="RGG5" s="39"/>
      <c r="RGH5" s="40"/>
      <c r="RGI5" s="41"/>
      <c r="RGJ5" s="41"/>
      <c r="RGK5" s="39"/>
      <c r="RGL5" s="40"/>
      <c r="RGM5" s="41"/>
      <c r="RGN5" s="41"/>
      <c r="RGO5" s="39"/>
      <c r="RGP5" s="40"/>
      <c r="RGQ5" s="41"/>
      <c r="RGR5" s="41"/>
      <c r="RGS5" s="39"/>
      <c r="RGT5" s="40"/>
      <c r="RGU5" s="41"/>
      <c r="RGV5" s="41"/>
      <c r="RGW5" s="39"/>
      <c r="RGX5" s="40"/>
      <c r="RGY5" s="41"/>
      <c r="RGZ5" s="41"/>
      <c r="RHA5" s="39"/>
      <c r="RHB5" s="40"/>
      <c r="RHC5" s="41"/>
      <c r="RHD5" s="41"/>
      <c r="RHE5" s="39"/>
      <c r="RHF5" s="40"/>
      <c r="RHG5" s="41"/>
      <c r="RHH5" s="41"/>
      <c r="RHI5" s="39"/>
      <c r="RHJ5" s="40"/>
      <c r="RHK5" s="41"/>
      <c r="RHL5" s="41"/>
      <c r="RHM5" s="39"/>
      <c r="RHN5" s="40"/>
      <c r="RHO5" s="41"/>
      <c r="RHP5" s="41"/>
      <c r="RHQ5" s="39"/>
      <c r="RHR5" s="40"/>
      <c r="RHS5" s="41"/>
      <c r="RHT5" s="41"/>
      <c r="RHU5" s="39"/>
      <c r="RHV5" s="40"/>
      <c r="RHW5" s="41"/>
      <c r="RHX5" s="41"/>
      <c r="RHY5" s="39"/>
      <c r="RHZ5" s="40"/>
      <c r="RIA5" s="41"/>
      <c r="RIB5" s="41"/>
      <c r="RIC5" s="39"/>
      <c r="RID5" s="40"/>
      <c r="RIE5" s="41"/>
      <c r="RIF5" s="41"/>
      <c r="RIG5" s="39"/>
      <c r="RIH5" s="40"/>
      <c r="RII5" s="41"/>
      <c r="RIJ5" s="41"/>
      <c r="RIK5" s="39"/>
      <c r="RIL5" s="40"/>
      <c r="RIM5" s="41"/>
      <c r="RIN5" s="41"/>
      <c r="RIO5" s="39"/>
      <c r="RIP5" s="40"/>
      <c r="RIQ5" s="41"/>
      <c r="RIR5" s="41"/>
      <c r="RIS5" s="39"/>
      <c r="RIT5" s="40"/>
      <c r="RIU5" s="41"/>
      <c r="RIV5" s="41"/>
      <c r="RIW5" s="39"/>
      <c r="RIX5" s="40"/>
      <c r="RIY5" s="41"/>
      <c r="RIZ5" s="41"/>
      <c r="RJA5" s="39"/>
      <c r="RJB5" s="40"/>
      <c r="RJC5" s="41"/>
      <c r="RJD5" s="41"/>
      <c r="RJE5" s="39"/>
      <c r="RJF5" s="40"/>
      <c r="RJG5" s="41"/>
      <c r="RJH5" s="41"/>
      <c r="RJI5" s="39"/>
      <c r="RJJ5" s="40"/>
      <c r="RJK5" s="41"/>
      <c r="RJL5" s="41"/>
      <c r="RJM5" s="39"/>
      <c r="RJN5" s="40"/>
      <c r="RJO5" s="41"/>
      <c r="RJP5" s="41"/>
      <c r="RJQ5" s="39"/>
      <c r="RJR5" s="40"/>
      <c r="RJS5" s="41"/>
      <c r="RJT5" s="41"/>
      <c r="RJU5" s="39"/>
      <c r="RJV5" s="40"/>
      <c r="RJW5" s="41"/>
      <c r="RJX5" s="41"/>
      <c r="RJY5" s="39"/>
      <c r="RJZ5" s="40"/>
      <c r="RKA5" s="41"/>
      <c r="RKB5" s="41"/>
      <c r="RKC5" s="39"/>
      <c r="RKD5" s="40"/>
      <c r="RKE5" s="41"/>
      <c r="RKF5" s="41"/>
      <c r="RKG5" s="39"/>
      <c r="RKH5" s="40"/>
      <c r="RKI5" s="41"/>
      <c r="RKJ5" s="41"/>
      <c r="RKK5" s="39"/>
      <c r="RKL5" s="40"/>
      <c r="RKM5" s="41"/>
      <c r="RKN5" s="41"/>
      <c r="RKO5" s="39"/>
      <c r="RKP5" s="40"/>
      <c r="RKQ5" s="41"/>
      <c r="RKR5" s="41"/>
      <c r="RKS5" s="39"/>
      <c r="RKT5" s="40"/>
      <c r="RKU5" s="41"/>
      <c r="RKV5" s="41"/>
      <c r="RKW5" s="39"/>
      <c r="RKX5" s="40"/>
      <c r="RKY5" s="41"/>
      <c r="RKZ5" s="41"/>
      <c r="RLA5" s="39"/>
      <c r="RLB5" s="40"/>
      <c r="RLC5" s="41"/>
      <c r="RLD5" s="41"/>
      <c r="RLE5" s="39"/>
      <c r="RLF5" s="40"/>
      <c r="RLG5" s="41"/>
      <c r="RLH5" s="41"/>
      <c r="RLI5" s="39"/>
      <c r="RLJ5" s="40"/>
      <c r="RLK5" s="41"/>
      <c r="RLL5" s="41"/>
      <c r="RLM5" s="39"/>
      <c r="RLN5" s="40"/>
      <c r="RLO5" s="41"/>
      <c r="RLP5" s="41"/>
      <c r="RLQ5" s="39"/>
      <c r="RLR5" s="40"/>
      <c r="RLS5" s="41"/>
      <c r="RLT5" s="41"/>
      <c r="RLU5" s="39"/>
      <c r="RLV5" s="40"/>
      <c r="RLW5" s="41"/>
      <c r="RLX5" s="41"/>
      <c r="RLY5" s="39"/>
      <c r="RLZ5" s="40"/>
      <c r="RMA5" s="41"/>
      <c r="RMB5" s="41"/>
      <c r="RMC5" s="39"/>
      <c r="RMD5" s="40"/>
      <c r="RME5" s="41"/>
      <c r="RMF5" s="41"/>
      <c r="RMG5" s="39"/>
      <c r="RMH5" s="40"/>
      <c r="RMI5" s="41"/>
      <c r="RMJ5" s="41"/>
      <c r="RMK5" s="39"/>
      <c r="RML5" s="40"/>
      <c r="RMM5" s="41"/>
      <c r="RMN5" s="41"/>
      <c r="RMO5" s="39"/>
      <c r="RMP5" s="40"/>
      <c r="RMQ5" s="41"/>
      <c r="RMR5" s="41"/>
      <c r="RMS5" s="39"/>
      <c r="RMT5" s="40"/>
      <c r="RMU5" s="41"/>
      <c r="RMV5" s="41"/>
      <c r="RMW5" s="39"/>
      <c r="RMX5" s="40"/>
      <c r="RMY5" s="41"/>
      <c r="RMZ5" s="41"/>
      <c r="RNA5" s="39"/>
      <c r="RNB5" s="40"/>
      <c r="RNC5" s="41"/>
      <c r="RND5" s="41"/>
      <c r="RNE5" s="39"/>
      <c r="RNF5" s="40"/>
      <c r="RNG5" s="41"/>
      <c r="RNH5" s="41"/>
      <c r="RNI5" s="39"/>
      <c r="RNJ5" s="40"/>
      <c r="RNK5" s="41"/>
      <c r="RNL5" s="41"/>
      <c r="RNM5" s="39"/>
      <c r="RNN5" s="40"/>
      <c r="RNO5" s="41"/>
      <c r="RNP5" s="41"/>
      <c r="RNQ5" s="39"/>
      <c r="RNR5" s="40"/>
      <c r="RNS5" s="41"/>
      <c r="RNT5" s="41"/>
      <c r="RNU5" s="39"/>
      <c r="RNV5" s="40"/>
      <c r="RNW5" s="41"/>
      <c r="RNX5" s="41"/>
      <c r="RNY5" s="39"/>
      <c r="RNZ5" s="40"/>
      <c r="ROA5" s="41"/>
      <c r="ROB5" s="41"/>
      <c r="ROC5" s="39"/>
      <c r="ROD5" s="40"/>
      <c r="ROE5" s="41"/>
      <c r="ROF5" s="41"/>
      <c r="ROG5" s="39"/>
      <c r="ROH5" s="40"/>
      <c r="ROI5" s="41"/>
      <c r="ROJ5" s="41"/>
      <c r="ROK5" s="39"/>
      <c r="ROL5" s="40"/>
      <c r="ROM5" s="41"/>
      <c r="RON5" s="41"/>
      <c r="ROO5" s="39"/>
      <c r="ROP5" s="40"/>
      <c r="ROQ5" s="41"/>
      <c r="ROR5" s="41"/>
      <c r="ROS5" s="39"/>
      <c r="ROT5" s="40"/>
      <c r="ROU5" s="41"/>
      <c r="ROV5" s="41"/>
      <c r="ROW5" s="39"/>
      <c r="ROX5" s="40"/>
      <c r="ROY5" s="41"/>
      <c r="ROZ5" s="41"/>
      <c r="RPA5" s="39"/>
      <c r="RPB5" s="40"/>
      <c r="RPC5" s="41"/>
      <c r="RPD5" s="41"/>
      <c r="RPE5" s="39"/>
      <c r="RPF5" s="40"/>
      <c r="RPG5" s="41"/>
      <c r="RPH5" s="41"/>
      <c r="RPI5" s="39"/>
      <c r="RPJ5" s="40"/>
      <c r="RPK5" s="41"/>
      <c r="RPL5" s="41"/>
      <c r="RPM5" s="39"/>
      <c r="RPN5" s="40"/>
      <c r="RPO5" s="41"/>
      <c r="RPP5" s="41"/>
      <c r="RPQ5" s="39"/>
      <c r="RPR5" s="40"/>
      <c r="RPS5" s="41"/>
      <c r="RPT5" s="41"/>
      <c r="RPU5" s="39"/>
      <c r="RPV5" s="40"/>
      <c r="RPW5" s="41"/>
      <c r="RPX5" s="41"/>
      <c r="RPY5" s="39"/>
      <c r="RPZ5" s="40"/>
      <c r="RQA5" s="41"/>
      <c r="RQB5" s="41"/>
      <c r="RQC5" s="39"/>
      <c r="RQD5" s="40"/>
      <c r="RQE5" s="41"/>
      <c r="RQF5" s="41"/>
      <c r="RQG5" s="39"/>
      <c r="RQH5" s="40"/>
      <c r="RQI5" s="41"/>
      <c r="RQJ5" s="41"/>
      <c r="RQK5" s="39"/>
      <c r="RQL5" s="40"/>
      <c r="RQM5" s="41"/>
      <c r="RQN5" s="41"/>
      <c r="RQO5" s="39"/>
      <c r="RQP5" s="40"/>
      <c r="RQQ5" s="41"/>
      <c r="RQR5" s="41"/>
      <c r="RQS5" s="39"/>
      <c r="RQT5" s="40"/>
      <c r="RQU5" s="41"/>
      <c r="RQV5" s="41"/>
      <c r="RQW5" s="39"/>
      <c r="RQX5" s="40"/>
      <c r="RQY5" s="41"/>
      <c r="RQZ5" s="41"/>
      <c r="RRA5" s="39"/>
      <c r="RRB5" s="40"/>
      <c r="RRC5" s="41"/>
      <c r="RRD5" s="41"/>
      <c r="RRE5" s="39"/>
      <c r="RRF5" s="40"/>
      <c r="RRG5" s="41"/>
      <c r="RRH5" s="41"/>
      <c r="RRI5" s="39"/>
      <c r="RRJ5" s="40"/>
      <c r="RRK5" s="41"/>
      <c r="RRL5" s="41"/>
      <c r="RRM5" s="39"/>
      <c r="RRN5" s="40"/>
      <c r="RRO5" s="41"/>
      <c r="RRP5" s="41"/>
      <c r="RRQ5" s="39"/>
      <c r="RRR5" s="40"/>
      <c r="RRS5" s="41"/>
      <c r="RRT5" s="41"/>
      <c r="RRU5" s="39"/>
      <c r="RRV5" s="40"/>
      <c r="RRW5" s="41"/>
      <c r="RRX5" s="41"/>
      <c r="RRY5" s="39"/>
      <c r="RRZ5" s="40"/>
      <c r="RSA5" s="41"/>
      <c r="RSB5" s="41"/>
      <c r="RSC5" s="39"/>
      <c r="RSD5" s="40"/>
      <c r="RSE5" s="41"/>
      <c r="RSF5" s="41"/>
      <c r="RSG5" s="39"/>
      <c r="RSH5" s="40"/>
      <c r="RSI5" s="41"/>
      <c r="RSJ5" s="41"/>
      <c r="RSK5" s="39"/>
      <c r="RSL5" s="40"/>
      <c r="RSM5" s="41"/>
      <c r="RSN5" s="41"/>
      <c r="RSO5" s="39"/>
      <c r="RSP5" s="40"/>
      <c r="RSQ5" s="41"/>
      <c r="RSR5" s="41"/>
      <c r="RSS5" s="39"/>
      <c r="RST5" s="40"/>
      <c r="RSU5" s="41"/>
      <c r="RSV5" s="41"/>
      <c r="RSW5" s="39"/>
      <c r="RSX5" s="40"/>
      <c r="RSY5" s="41"/>
      <c r="RSZ5" s="41"/>
      <c r="RTA5" s="39"/>
      <c r="RTB5" s="40"/>
      <c r="RTC5" s="41"/>
      <c r="RTD5" s="41"/>
      <c r="RTE5" s="39"/>
      <c r="RTF5" s="40"/>
      <c r="RTG5" s="41"/>
      <c r="RTH5" s="41"/>
      <c r="RTI5" s="39"/>
      <c r="RTJ5" s="40"/>
      <c r="RTK5" s="41"/>
      <c r="RTL5" s="41"/>
      <c r="RTM5" s="39"/>
      <c r="RTN5" s="40"/>
      <c r="RTO5" s="41"/>
      <c r="RTP5" s="41"/>
      <c r="RTQ5" s="39"/>
      <c r="RTR5" s="40"/>
      <c r="RTS5" s="41"/>
      <c r="RTT5" s="41"/>
      <c r="RTU5" s="39"/>
      <c r="RTV5" s="40"/>
      <c r="RTW5" s="41"/>
      <c r="RTX5" s="41"/>
      <c r="RTY5" s="39"/>
      <c r="RTZ5" s="40"/>
      <c r="RUA5" s="41"/>
      <c r="RUB5" s="41"/>
      <c r="RUC5" s="39"/>
      <c r="RUD5" s="40"/>
      <c r="RUE5" s="41"/>
      <c r="RUF5" s="41"/>
      <c r="RUG5" s="39"/>
      <c r="RUH5" s="40"/>
      <c r="RUI5" s="41"/>
      <c r="RUJ5" s="41"/>
      <c r="RUK5" s="39"/>
      <c r="RUL5" s="40"/>
      <c r="RUM5" s="41"/>
      <c r="RUN5" s="41"/>
      <c r="RUO5" s="39"/>
      <c r="RUP5" s="40"/>
      <c r="RUQ5" s="41"/>
      <c r="RUR5" s="41"/>
      <c r="RUS5" s="39"/>
      <c r="RUT5" s="40"/>
      <c r="RUU5" s="41"/>
      <c r="RUV5" s="41"/>
      <c r="RUW5" s="39"/>
      <c r="RUX5" s="40"/>
      <c r="RUY5" s="41"/>
      <c r="RUZ5" s="41"/>
      <c r="RVA5" s="39"/>
      <c r="RVB5" s="40"/>
      <c r="RVC5" s="41"/>
      <c r="RVD5" s="41"/>
      <c r="RVE5" s="39"/>
      <c r="RVF5" s="40"/>
      <c r="RVG5" s="41"/>
      <c r="RVH5" s="41"/>
      <c r="RVI5" s="39"/>
      <c r="RVJ5" s="40"/>
      <c r="RVK5" s="41"/>
      <c r="RVL5" s="41"/>
      <c r="RVM5" s="39"/>
      <c r="RVN5" s="40"/>
      <c r="RVO5" s="41"/>
      <c r="RVP5" s="41"/>
      <c r="RVQ5" s="39"/>
      <c r="RVR5" s="40"/>
      <c r="RVS5" s="41"/>
      <c r="RVT5" s="41"/>
      <c r="RVU5" s="39"/>
      <c r="RVV5" s="40"/>
      <c r="RVW5" s="41"/>
      <c r="RVX5" s="41"/>
      <c r="RVY5" s="39"/>
      <c r="RVZ5" s="40"/>
      <c r="RWA5" s="41"/>
      <c r="RWB5" s="41"/>
      <c r="RWC5" s="39"/>
      <c r="RWD5" s="40"/>
      <c r="RWE5" s="41"/>
      <c r="RWF5" s="41"/>
      <c r="RWG5" s="39"/>
      <c r="RWH5" s="40"/>
      <c r="RWI5" s="41"/>
      <c r="RWJ5" s="41"/>
      <c r="RWK5" s="39"/>
      <c r="RWL5" s="40"/>
      <c r="RWM5" s="41"/>
      <c r="RWN5" s="41"/>
      <c r="RWO5" s="39"/>
      <c r="RWP5" s="40"/>
      <c r="RWQ5" s="41"/>
      <c r="RWR5" s="41"/>
      <c r="RWS5" s="39"/>
      <c r="RWT5" s="40"/>
      <c r="RWU5" s="41"/>
      <c r="RWV5" s="41"/>
      <c r="RWW5" s="39"/>
      <c r="RWX5" s="40"/>
      <c r="RWY5" s="41"/>
      <c r="RWZ5" s="41"/>
      <c r="RXA5" s="39"/>
      <c r="RXB5" s="40"/>
      <c r="RXC5" s="41"/>
      <c r="RXD5" s="41"/>
      <c r="RXE5" s="39"/>
      <c r="RXF5" s="40"/>
      <c r="RXG5" s="41"/>
      <c r="RXH5" s="41"/>
      <c r="RXI5" s="39"/>
      <c r="RXJ5" s="40"/>
      <c r="RXK5" s="41"/>
      <c r="RXL5" s="41"/>
      <c r="RXM5" s="39"/>
      <c r="RXN5" s="40"/>
      <c r="RXO5" s="41"/>
      <c r="RXP5" s="41"/>
      <c r="RXQ5" s="39"/>
      <c r="RXR5" s="40"/>
      <c r="RXS5" s="41"/>
      <c r="RXT5" s="41"/>
      <c r="RXU5" s="39"/>
      <c r="RXV5" s="40"/>
      <c r="RXW5" s="41"/>
      <c r="RXX5" s="41"/>
      <c r="RXY5" s="39"/>
      <c r="RXZ5" s="40"/>
      <c r="RYA5" s="41"/>
      <c r="RYB5" s="41"/>
      <c r="RYC5" s="39"/>
      <c r="RYD5" s="40"/>
      <c r="RYE5" s="41"/>
      <c r="RYF5" s="41"/>
      <c r="RYG5" s="39"/>
      <c r="RYH5" s="40"/>
      <c r="RYI5" s="41"/>
      <c r="RYJ5" s="41"/>
      <c r="RYK5" s="39"/>
      <c r="RYL5" s="40"/>
      <c r="RYM5" s="41"/>
      <c r="RYN5" s="41"/>
      <c r="RYO5" s="39"/>
      <c r="RYP5" s="40"/>
      <c r="RYQ5" s="41"/>
      <c r="RYR5" s="41"/>
      <c r="RYS5" s="39"/>
      <c r="RYT5" s="40"/>
      <c r="RYU5" s="41"/>
      <c r="RYV5" s="41"/>
      <c r="RYW5" s="39"/>
      <c r="RYX5" s="40"/>
      <c r="RYY5" s="41"/>
      <c r="RYZ5" s="41"/>
      <c r="RZA5" s="39"/>
      <c r="RZB5" s="40"/>
      <c r="RZC5" s="41"/>
      <c r="RZD5" s="41"/>
      <c r="RZE5" s="39"/>
      <c r="RZF5" s="40"/>
      <c r="RZG5" s="41"/>
      <c r="RZH5" s="41"/>
      <c r="RZI5" s="39"/>
      <c r="RZJ5" s="40"/>
      <c r="RZK5" s="41"/>
      <c r="RZL5" s="41"/>
      <c r="RZM5" s="39"/>
      <c r="RZN5" s="40"/>
      <c r="RZO5" s="41"/>
      <c r="RZP5" s="41"/>
      <c r="RZQ5" s="39"/>
      <c r="RZR5" s="40"/>
      <c r="RZS5" s="41"/>
      <c r="RZT5" s="41"/>
      <c r="RZU5" s="39"/>
      <c r="RZV5" s="40"/>
      <c r="RZW5" s="41"/>
      <c r="RZX5" s="41"/>
      <c r="RZY5" s="39"/>
      <c r="RZZ5" s="40"/>
      <c r="SAA5" s="41"/>
      <c r="SAB5" s="41"/>
      <c r="SAC5" s="39"/>
      <c r="SAD5" s="40"/>
      <c r="SAE5" s="41"/>
      <c r="SAF5" s="41"/>
      <c r="SAG5" s="39"/>
      <c r="SAH5" s="40"/>
      <c r="SAI5" s="41"/>
      <c r="SAJ5" s="41"/>
      <c r="SAK5" s="39"/>
      <c r="SAL5" s="40"/>
      <c r="SAM5" s="41"/>
      <c r="SAN5" s="41"/>
      <c r="SAO5" s="39"/>
      <c r="SAP5" s="40"/>
      <c r="SAQ5" s="41"/>
      <c r="SAR5" s="41"/>
      <c r="SAS5" s="39"/>
      <c r="SAT5" s="40"/>
      <c r="SAU5" s="41"/>
      <c r="SAV5" s="41"/>
      <c r="SAW5" s="39"/>
      <c r="SAX5" s="40"/>
      <c r="SAY5" s="41"/>
      <c r="SAZ5" s="41"/>
      <c r="SBA5" s="39"/>
      <c r="SBB5" s="40"/>
      <c r="SBC5" s="41"/>
      <c r="SBD5" s="41"/>
      <c r="SBE5" s="39"/>
      <c r="SBF5" s="40"/>
      <c r="SBG5" s="41"/>
      <c r="SBH5" s="41"/>
      <c r="SBI5" s="39"/>
      <c r="SBJ5" s="40"/>
      <c r="SBK5" s="41"/>
      <c r="SBL5" s="41"/>
      <c r="SBM5" s="39"/>
      <c r="SBN5" s="40"/>
      <c r="SBO5" s="41"/>
      <c r="SBP5" s="41"/>
      <c r="SBQ5" s="39"/>
      <c r="SBR5" s="40"/>
      <c r="SBS5" s="41"/>
      <c r="SBT5" s="41"/>
      <c r="SBU5" s="39"/>
      <c r="SBV5" s="40"/>
      <c r="SBW5" s="41"/>
      <c r="SBX5" s="41"/>
      <c r="SBY5" s="39"/>
      <c r="SBZ5" s="40"/>
      <c r="SCA5" s="41"/>
      <c r="SCB5" s="41"/>
      <c r="SCC5" s="39"/>
      <c r="SCD5" s="40"/>
      <c r="SCE5" s="41"/>
      <c r="SCF5" s="41"/>
      <c r="SCG5" s="39"/>
      <c r="SCH5" s="40"/>
      <c r="SCI5" s="41"/>
      <c r="SCJ5" s="41"/>
      <c r="SCK5" s="39"/>
      <c r="SCL5" s="40"/>
      <c r="SCM5" s="41"/>
      <c r="SCN5" s="41"/>
      <c r="SCO5" s="39"/>
      <c r="SCP5" s="40"/>
      <c r="SCQ5" s="41"/>
      <c r="SCR5" s="41"/>
      <c r="SCS5" s="39"/>
      <c r="SCT5" s="40"/>
      <c r="SCU5" s="41"/>
      <c r="SCV5" s="41"/>
      <c r="SCW5" s="39"/>
      <c r="SCX5" s="40"/>
      <c r="SCY5" s="41"/>
      <c r="SCZ5" s="41"/>
      <c r="SDA5" s="39"/>
      <c r="SDB5" s="40"/>
      <c r="SDC5" s="41"/>
      <c r="SDD5" s="41"/>
      <c r="SDE5" s="39"/>
      <c r="SDF5" s="40"/>
      <c r="SDG5" s="41"/>
      <c r="SDH5" s="41"/>
      <c r="SDI5" s="39"/>
      <c r="SDJ5" s="40"/>
      <c r="SDK5" s="41"/>
      <c r="SDL5" s="41"/>
      <c r="SDM5" s="39"/>
      <c r="SDN5" s="40"/>
      <c r="SDO5" s="41"/>
      <c r="SDP5" s="41"/>
      <c r="SDQ5" s="39"/>
      <c r="SDR5" s="40"/>
      <c r="SDS5" s="41"/>
      <c r="SDT5" s="41"/>
      <c r="SDU5" s="39"/>
      <c r="SDV5" s="40"/>
      <c r="SDW5" s="41"/>
      <c r="SDX5" s="41"/>
      <c r="SDY5" s="39"/>
      <c r="SDZ5" s="40"/>
      <c r="SEA5" s="41"/>
      <c r="SEB5" s="41"/>
      <c r="SEC5" s="39"/>
      <c r="SED5" s="40"/>
      <c r="SEE5" s="41"/>
      <c r="SEF5" s="41"/>
      <c r="SEG5" s="39"/>
      <c r="SEH5" s="40"/>
      <c r="SEI5" s="41"/>
      <c r="SEJ5" s="41"/>
      <c r="SEK5" s="39"/>
      <c r="SEL5" s="40"/>
      <c r="SEM5" s="41"/>
      <c r="SEN5" s="41"/>
      <c r="SEO5" s="39"/>
      <c r="SEP5" s="40"/>
      <c r="SEQ5" s="41"/>
      <c r="SER5" s="41"/>
      <c r="SES5" s="39"/>
      <c r="SET5" s="40"/>
      <c r="SEU5" s="41"/>
      <c r="SEV5" s="41"/>
      <c r="SEW5" s="39"/>
      <c r="SEX5" s="40"/>
      <c r="SEY5" s="41"/>
      <c r="SEZ5" s="41"/>
      <c r="SFA5" s="39"/>
      <c r="SFB5" s="40"/>
      <c r="SFC5" s="41"/>
      <c r="SFD5" s="41"/>
      <c r="SFE5" s="39"/>
      <c r="SFF5" s="40"/>
      <c r="SFG5" s="41"/>
      <c r="SFH5" s="41"/>
      <c r="SFI5" s="39"/>
      <c r="SFJ5" s="40"/>
      <c r="SFK5" s="41"/>
      <c r="SFL5" s="41"/>
      <c r="SFM5" s="39"/>
      <c r="SFN5" s="40"/>
      <c r="SFO5" s="41"/>
      <c r="SFP5" s="41"/>
      <c r="SFQ5" s="39"/>
      <c r="SFR5" s="40"/>
      <c r="SFS5" s="41"/>
      <c r="SFT5" s="41"/>
      <c r="SFU5" s="39"/>
      <c r="SFV5" s="40"/>
      <c r="SFW5" s="41"/>
      <c r="SFX5" s="41"/>
      <c r="SFY5" s="39"/>
      <c r="SFZ5" s="40"/>
      <c r="SGA5" s="41"/>
      <c r="SGB5" s="41"/>
      <c r="SGC5" s="39"/>
      <c r="SGD5" s="40"/>
      <c r="SGE5" s="41"/>
      <c r="SGF5" s="41"/>
      <c r="SGG5" s="39"/>
      <c r="SGH5" s="40"/>
      <c r="SGI5" s="41"/>
      <c r="SGJ5" s="41"/>
      <c r="SGK5" s="39"/>
      <c r="SGL5" s="40"/>
      <c r="SGM5" s="41"/>
      <c r="SGN5" s="41"/>
      <c r="SGO5" s="39"/>
      <c r="SGP5" s="40"/>
      <c r="SGQ5" s="41"/>
      <c r="SGR5" s="41"/>
      <c r="SGS5" s="39"/>
      <c r="SGT5" s="40"/>
      <c r="SGU5" s="41"/>
      <c r="SGV5" s="41"/>
      <c r="SGW5" s="39"/>
      <c r="SGX5" s="40"/>
      <c r="SGY5" s="41"/>
      <c r="SGZ5" s="41"/>
      <c r="SHA5" s="39"/>
      <c r="SHB5" s="40"/>
      <c r="SHC5" s="41"/>
      <c r="SHD5" s="41"/>
      <c r="SHE5" s="39"/>
      <c r="SHF5" s="40"/>
      <c r="SHG5" s="41"/>
      <c r="SHH5" s="41"/>
      <c r="SHI5" s="39"/>
      <c r="SHJ5" s="40"/>
      <c r="SHK5" s="41"/>
      <c r="SHL5" s="41"/>
      <c r="SHM5" s="39"/>
      <c r="SHN5" s="40"/>
      <c r="SHO5" s="41"/>
      <c r="SHP5" s="41"/>
      <c r="SHQ5" s="39"/>
      <c r="SHR5" s="40"/>
      <c r="SHS5" s="41"/>
      <c r="SHT5" s="41"/>
      <c r="SHU5" s="39"/>
      <c r="SHV5" s="40"/>
      <c r="SHW5" s="41"/>
      <c r="SHX5" s="41"/>
      <c r="SHY5" s="39"/>
      <c r="SHZ5" s="40"/>
      <c r="SIA5" s="41"/>
      <c r="SIB5" s="41"/>
      <c r="SIC5" s="39"/>
      <c r="SID5" s="40"/>
      <c r="SIE5" s="41"/>
      <c r="SIF5" s="41"/>
      <c r="SIG5" s="39"/>
      <c r="SIH5" s="40"/>
      <c r="SII5" s="41"/>
      <c r="SIJ5" s="41"/>
      <c r="SIK5" s="39"/>
      <c r="SIL5" s="40"/>
      <c r="SIM5" s="41"/>
      <c r="SIN5" s="41"/>
      <c r="SIO5" s="39"/>
      <c r="SIP5" s="40"/>
      <c r="SIQ5" s="41"/>
      <c r="SIR5" s="41"/>
      <c r="SIS5" s="39"/>
      <c r="SIT5" s="40"/>
      <c r="SIU5" s="41"/>
      <c r="SIV5" s="41"/>
      <c r="SIW5" s="39"/>
      <c r="SIX5" s="40"/>
      <c r="SIY5" s="41"/>
      <c r="SIZ5" s="41"/>
      <c r="SJA5" s="39"/>
      <c r="SJB5" s="40"/>
      <c r="SJC5" s="41"/>
      <c r="SJD5" s="41"/>
      <c r="SJE5" s="39"/>
      <c r="SJF5" s="40"/>
      <c r="SJG5" s="41"/>
      <c r="SJH5" s="41"/>
      <c r="SJI5" s="39"/>
      <c r="SJJ5" s="40"/>
      <c r="SJK5" s="41"/>
      <c r="SJL5" s="41"/>
      <c r="SJM5" s="39"/>
      <c r="SJN5" s="40"/>
      <c r="SJO5" s="41"/>
      <c r="SJP5" s="41"/>
      <c r="SJQ5" s="39"/>
      <c r="SJR5" s="40"/>
      <c r="SJS5" s="41"/>
      <c r="SJT5" s="41"/>
      <c r="SJU5" s="39"/>
      <c r="SJV5" s="40"/>
      <c r="SJW5" s="41"/>
      <c r="SJX5" s="41"/>
      <c r="SJY5" s="39"/>
      <c r="SJZ5" s="40"/>
      <c r="SKA5" s="41"/>
      <c r="SKB5" s="41"/>
      <c r="SKC5" s="39"/>
      <c r="SKD5" s="40"/>
      <c r="SKE5" s="41"/>
      <c r="SKF5" s="41"/>
      <c r="SKG5" s="39"/>
      <c r="SKH5" s="40"/>
      <c r="SKI5" s="41"/>
      <c r="SKJ5" s="41"/>
      <c r="SKK5" s="39"/>
      <c r="SKL5" s="40"/>
      <c r="SKM5" s="41"/>
      <c r="SKN5" s="41"/>
      <c r="SKO5" s="39"/>
      <c r="SKP5" s="40"/>
      <c r="SKQ5" s="41"/>
      <c r="SKR5" s="41"/>
      <c r="SKS5" s="39"/>
      <c r="SKT5" s="40"/>
      <c r="SKU5" s="41"/>
      <c r="SKV5" s="41"/>
      <c r="SKW5" s="39"/>
      <c r="SKX5" s="40"/>
      <c r="SKY5" s="41"/>
      <c r="SKZ5" s="41"/>
      <c r="SLA5" s="39"/>
      <c r="SLB5" s="40"/>
      <c r="SLC5" s="41"/>
      <c r="SLD5" s="41"/>
      <c r="SLE5" s="39"/>
      <c r="SLF5" s="40"/>
      <c r="SLG5" s="41"/>
      <c r="SLH5" s="41"/>
      <c r="SLI5" s="39"/>
      <c r="SLJ5" s="40"/>
      <c r="SLK5" s="41"/>
      <c r="SLL5" s="41"/>
      <c r="SLM5" s="39"/>
      <c r="SLN5" s="40"/>
      <c r="SLO5" s="41"/>
      <c r="SLP5" s="41"/>
      <c r="SLQ5" s="39"/>
      <c r="SLR5" s="40"/>
      <c r="SLS5" s="41"/>
      <c r="SLT5" s="41"/>
      <c r="SLU5" s="39"/>
      <c r="SLV5" s="40"/>
      <c r="SLW5" s="41"/>
      <c r="SLX5" s="41"/>
      <c r="SLY5" s="39"/>
      <c r="SLZ5" s="40"/>
      <c r="SMA5" s="41"/>
      <c r="SMB5" s="41"/>
      <c r="SMC5" s="39"/>
      <c r="SMD5" s="40"/>
      <c r="SME5" s="41"/>
      <c r="SMF5" s="41"/>
      <c r="SMG5" s="39"/>
      <c r="SMH5" s="40"/>
      <c r="SMI5" s="41"/>
      <c r="SMJ5" s="41"/>
      <c r="SMK5" s="39"/>
      <c r="SML5" s="40"/>
      <c r="SMM5" s="41"/>
      <c r="SMN5" s="41"/>
      <c r="SMO5" s="39"/>
      <c r="SMP5" s="40"/>
      <c r="SMQ5" s="41"/>
      <c r="SMR5" s="41"/>
      <c r="SMS5" s="39"/>
      <c r="SMT5" s="40"/>
      <c r="SMU5" s="41"/>
      <c r="SMV5" s="41"/>
      <c r="SMW5" s="39"/>
      <c r="SMX5" s="40"/>
      <c r="SMY5" s="41"/>
      <c r="SMZ5" s="41"/>
      <c r="SNA5" s="39"/>
      <c r="SNB5" s="40"/>
      <c r="SNC5" s="41"/>
      <c r="SND5" s="41"/>
      <c r="SNE5" s="39"/>
      <c r="SNF5" s="40"/>
      <c r="SNG5" s="41"/>
      <c r="SNH5" s="41"/>
      <c r="SNI5" s="39"/>
      <c r="SNJ5" s="40"/>
      <c r="SNK5" s="41"/>
      <c r="SNL5" s="41"/>
      <c r="SNM5" s="39"/>
      <c r="SNN5" s="40"/>
      <c r="SNO5" s="41"/>
      <c r="SNP5" s="41"/>
      <c r="SNQ5" s="39"/>
      <c r="SNR5" s="40"/>
      <c r="SNS5" s="41"/>
      <c r="SNT5" s="41"/>
      <c r="SNU5" s="39"/>
      <c r="SNV5" s="40"/>
      <c r="SNW5" s="41"/>
      <c r="SNX5" s="41"/>
      <c r="SNY5" s="39"/>
      <c r="SNZ5" s="40"/>
      <c r="SOA5" s="41"/>
      <c r="SOB5" s="41"/>
      <c r="SOC5" s="39"/>
      <c r="SOD5" s="40"/>
      <c r="SOE5" s="41"/>
      <c r="SOF5" s="41"/>
      <c r="SOG5" s="39"/>
      <c r="SOH5" s="40"/>
      <c r="SOI5" s="41"/>
      <c r="SOJ5" s="41"/>
      <c r="SOK5" s="39"/>
      <c r="SOL5" s="40"/>
      <c r="SOM5" s="41"/>
      <c r="SON5" s="41"/>
      <c r="SOO5" s="39"/>
      <c r="SOP5" s="40"/>
      <c r="SOQ5" s="41"/>
      <c r="SOR5" s="41"/>
      <c r="SOS5" s="39"/>
      <c r="SOT5" s="40"/>
      <c r="SOU5" s="41"/>
      <c r="SOV5" s="41"/>
      <c r="SOW5" s="39"/>
      <c r="SOX5" s="40"/>
      <c r="SOY5" s="41"/>
      <c r="SOZ5" s="41"/>
      <c r="SPA5" s="39"/>
      <c r="SPB5" s="40"/>
      <c r="SPC5" s="41"/>
      <c r="SPD5" s="41"/>
      <c r="SPE5" s="39"/>
      <c r="SPF5" s="40"/>
      <c r="SPG5" s="41"/>
      <c r="SPH5" s="41"/>
      <c r="SPI5" s="39"/>
      <c r="SPJ5" s="40"/>
      <c r="SPK5" s="41"/>
      <c r="SPL5" s="41"/>
      <c r="SPM5" s="39"/>
      <c r="SPN5" s="40"/>
      <c r="SPO5" s="41"/>
      <c r="SPP5" s="41"/>
      <c r="SPQ5" s="39"/>
      <c r="SPR5" s="40"/>
      <c r="SPS5" s="41"/>
      <c r="SPT5" s="41"/>
      <c r="SPU5" s="39"/>
      <c r="SPV5" s="40"/>
      <c r="SPW5" s="41"/>
      <c r="SPX5" s="41"/>
      <c r="SPY5" s="39"/>
      <c r="SPZ5" s="40"/>
      <c r="SQA5" s="41"/>
      <c r="SQB5" s="41"/>
      <c r="SQC5" s="39"/>
      <c r="SQD5" s="40"/>
      <c r="SQE5" s="41"/>
      <c r="SQF5" s="41"/>
      <c r="SQG5" s="39"/>
      <c r="SQH5" s="40"/>
      <c r="SQI5" s="41"/>
      <c r="SQJ5" s="41"/>
      <c r="SQK5" s="39"/>
      <c r="SQL5" s="40"/>
      <c r="SQM5" s="41"/>
      <c r="SQN5" s="41"/>
      <c r="SQO5" s="39"/>
      <c r="SQP5" s="40"/>
      <c r="SQQ5" s="41"/>
      <c r="SQR5" s="41"/>
      <c r="SQS5" s="39"/>
      <c r="SQT5" s="40"/>
      <c r="SQU5" s="41"/>
      <c r="SQV5" s="41"/>
      <c r="SQW5" s="39"/>
      <c r="SQX5" s="40"/>
      <c r="SQY5" s="41"/>
      <c r="SQZ5" s="41"/>
      <c r="SRA5" s="39"/>
      <c r="SRB5" s="40"/>
      <c r="SRC5" s="41"/>
      <c r="SRD5" s="41"/>
      <c r="SRE5" s="39"/>
      <c r="SRF5" s="40"/>
      <c r="SRG5" s="41"/>
      <c r="SRH5" s="41"/>
      <c r="SRI5" s="39"/>
      <c r="SRJ5" s="40"/>
      <c r="SRK5" s="41"/>
      <c r="SRL5" s="41"/>
      <c r="SRM5" s="39"/>
      <c r="SRN5" s="40"/>
      <c r="SRO5" s="41"/>
      <c r="SRP5" s="41"/>
      <c r="SRQ5" s="39"/>
      <c r="SRR5" s="40"/>
      <c r="SRS5" s="41"/>
      <c r="SRT5" s="41"/>
      <c r="SRU5" s="39"/>
      <c r="SRV5" s="40"/>
      <c r="SRW5" s="41"/>
      <c r="SRX5" s="41"/>
      <c r="SRY5" s="39"/>
      <c r="SRZ5" s="40"/>
      <c r="SSA5" s="41"/>
      <c r="SSB5" s="41"/>
      <c r="SSC5" s="39"/>
      <c r="SSD5" s="40"/>
      <c r="SSE5" s="41"/>
      <c r="SSF5" s="41"/>
      <c r="SSG5" s="39"/>
      <c r="SSH5" s="40"/>
      <c r="SSI5" s="41"/>
      <c r="SSJ5" s="41"/>
      <c r="SSK5" s="39"/>
      <c r="SSL5" s="40"/>
      <c r="SSM5" s="41"/>
      <c r="SSN5" s="41"/>
      <c r="SSO5" s="39"/>
      <c r="SSP5" s="40"/>
      <c r="SSQ5" s="41"/>
      <c r="SSR5" s="41"/>
      <c r="SSS5" s="39"/>
      <c r="SST5" s="40"/>
      <c r="SSU5" s="41"/>
      <c r="SSV5" s="41"/>
      <c r="SSW5" s="39"/>
      <c r="SSX5" s="40"/>
      <c r="SSY5" s="41"/>
      <c r="SSZ5" s="41"/>
      <c r="STA5" s="39"/>
      <c r="STB5" s="40"/>
      <c r="STC5" s="41"/>
      <c r="STD5" s="41"/>
      <c r="STE5" s="39"/>
      <c r="STF5" s="40"/>
      <c r="STG5" s="41"/>
      <c r="STH5" s="41"/>
      <c r="STI5" s="39"/>
      <c r="STJ5" s="40"/>
      <c r="STK5" s="41"/>
      <c r="STL5" s="41"/>
      <c r="STM5" s="39"/>
      <c r="STN5" s="40"/>
      <c r="STO5" s="41"/>
      <c r="STP5" s="41"/>
      <c r="STQ5" s="39"/>
      <c r="STR5" s="40"/>
      <c r="STS5" s="41"/>
      <c r="STT5" s="41"/>
      <c r="STU5" s="39"/>
      <c r="STV5" s="40"/>
      <c r="STW5" s="41"/>
      <c r="STX5" s="41"/>
      <c r="STY5" s="39"/>
      <c r="STZ5" s="40"/>
      <c r="SUA5" s="41"/>
      <c r="SUB5" s="41"/>
      <c r="SUC5" s="39"/>
      <c r="SUD5" s="40"/>
      <c r="SUE5" s="41"/>
      <c r="SUF5" s="41"/>
      <c r="SUG5" s="39"/>
      <c r="SUH5" s="40"/>
      <c r="SUI5" s="41"/>
      <c r="SUJ5" s="41"/>
      <c r="SUK5" s="39"/>
      <c r="SUL5" s="40"/>
      <c r="SUM5" s="41"/>
      <c r="SUN5" s="41"/>
      <c r="SUO5" s="39"/>
      <c r="SUP5" s="40"/>
      <c r="SUQ5" s="41"/>
      <c r="SUR5" s="41"/>
      <c r="SUS5" s="39"/>
      <c r="SUT5" s="40"/>
      <c r="SUU5" s="41"/>
      <c r="SUV5" s="41"/>
      <c r="SUW5" s="39"/>
      <c r="SUX5" s="40"/>
      <c r="SUY5" s="41"/>
      <c r="SUZ5" s="41"/>
      <c r="SVA5" s="39"/>
      <c r="SVB5" s="40"/>
      <c r="SVC5" s="41"/>
      <c r="SVD5" s="41"/>
      <c r="SVE5" s="39"/>
      <c r="SVF5" s="40"/>
      <c r="SVG5" s="41"/>
      <c r="SVH5" s="41"/>
      <c r="SVI5" s="39"/>
      <c r="SVJ5" s="40"/>
      <c r="SVK5" s="41"/>
      <c r="SVL5" s="41"/>
      <c r="SVM5" s="39"/>
      <c r="SVN5" s="40"/>
      <c r="SVO5" s="41"/>
      <c r="SVP5" s="41"/>
      <c r="SVQ5" s="39"/>
      <c r="SVR5" s="40"/>
      <c r="SVS5" s="41"/>
      <c r="SVT5" s="41"/>
      <c r="SVU5" s="39"/>
      <c r="SVV5" s="40"/>
      <c r="SVW5" s="41"/>
      <c r="SVX5" s="41"/>
      <c r="SVY5" s="39"/>
      <c r="SVZ5" s="40"/>
      <c r="SWA5" s="41"/>
      <c r="SWB5" s="41"/>
      <c r="SWC5" s="39"/>
      <c r="SWD5" s="40"/>
      <c r="SWE5" s="41"/>
      <c r="SWF5" s="41"/>
      <c r="SWG5" s="39"/>
      <c r="SWH5" s="40"/>
      <c r="SWI5" s="41"/>
      <c r="SWJ5" s="41"/>
      <c r="SWK5" s="39"/>
      <c r="SWL5" s="40"/>
      <c r="SWM5" s="41"/>
      <c r="SWN5" s="41"/>
      <c r="SWO5" s="39"/>
      <c r="SWP5" s="40"/>
      <c r="SWQ5" s="41"/>
      <c r="SWR5" s="41"/>
      <c r="SWS5" s="39"/>
      <c r="SWT5" s="40"/>
      <c r="SWU5" s="41"/>
      <c r="SWV5" s="41"/>
      <c r="SWW5" s="39"/>
      <c r="SWX5" s="40"/>
      <c r="SWY5" s="41"/>
      <c r="SWZ5" s="41"/>
      <c r="SXA5" s="39"/>
      <c r="SXB5" s="40"/>
      <c r="SXC5" s="41"/>
      <c r="SXD5" s="41"/>
      <c r="SXE5" s="39"/>
      <c r="SXF5" s="40"/>
      <c r="SXG5" s="41"/>
      <c r="SXH5" s="41"/>
      <c r="SXI5" s="39"/>
      <c r="SXJ5" s="40"/>
      <c r="SXK5" s="41"/>
      <c r="SXL5" s="41"/>
      <c r="SXM5" s="39"/>
      <c r="SXN5" s="40"/>
      <c r="SXO5" s="41"/>
      <c r="SXP5" s="41"/>
      <c r="SXQ5" s="39"/>
      <c r="SXR5" s="40"/>
      <c r="SXS5" s="41"/>
      <c r="SXT5" s="41"/>
      <c r="SXU5" s="39"/>
      <c r="SXV5" s="40"/>
      <c r="SXW5" s="41"/>
      <c r="SXX5" s="41"/>
      <c r="SXY5" s="39"/>
      <c r="SXZ5" s="40"/>
      <c r="SYA5" s="41"/>
      <c r="SYB5" s="41"/>
      <c r="SYC5" s="39"/>
      <c r="SYD5" s="40"/>
      <c r="SYE5" s="41"/>
      <c r="SYF5" s="41"/>
      <c r="SYG5" s="39"/>
      <c r="SYH5" s="40"/>
      <c r="SYI5" s="41"/>
      <c r="SYJ5" s="41"/>
      <c r="SYK5" s="39"/>
      <c r="SYL5" s="40"/>
      <c r="SYM5" s="41"/>
      <c r="SYN5" s="41"/>
      <c r="SYO5" s="39"/>
      <c r="SYP5" s="40"/>
      <c r="SYQ5" s="41"/>
      <c r="SYR5" s="41"/>
      <c r="SYS5" s="39"/>
      <c r="SYT5" s="40"/>
      <c r="SYU5" s="41"/>
      <c r="SYV5" s="41"/>
      <c r="SYW5" s="39"/>
      <c r="SYX5" s="40"/>
      <c r="SYY5" s="41"/>
      <c r="SYZ5" s="41"/>
      <c r="SZA5" s="39"/>
      <c r="SZB5" s="40"/>
      <c r="SZC5" s="41"/>
      <c r="SZD5" s="41"/>
      <c r="SZE5" s="39"/>
      <c r="SZF5" s="40"/>
      <c r="SZG5" s="41"/>
      <c r="SZH5" s="41"/>
      <c r="SZI5" s="39"/>
      <c r="SZJ5" s="40"/>
      <c r="SZK5" s="41"/>
      <c r="SZL5" s="41"/>
      <c r="SZM5" s="39"/>
      <c r="SZN5" s="40"/>
      <c r="SZO5" s="41"/>
      <c r="SZP5" s="41"/>
      <c r="SZQ5" s="39"/>
      <c r="SZR5" s="40"/>
      <c r="SZS5" s="41"/>
      <c r="SZT5" s="41"/>
      <c r="SZU5" s="39"/>
      <c r="SZV5" s="40"/>
      <c r="SZW5" s="41"/>
      <c r="SZX5" s="41"/>
      <c r="SZY5" s="39"/>
      <c r="SZZ5" s="40"/>
      <c r="TAA5" s="41"/>
      <c r="TAB5" s="41"/>
      <c r="TAC5" s="39"/>
      <c r="TAD5" s="40"/>
      <c r="TAE5" s="41"/>
      <c r="TAF5" s="41"/>
      <c r="TAG5" s="39"/>
      <c r="TAH5" s="40"/>
      <c r="TAI5" s="41"/>
      <c r="TAJ5" s="41"/>
      <c r="TAK5" s="39"/>
      <c r="TAL5" s="40"/>
      <c r="TAM5" s="41"/>
      <c r="TAN5" s="41"/>
      <c r="TAO5" s="39"/>
      <c r="TAP5" s="40"/>
      <c r="TAQ5" s="41"/>
      <c r="TAR5" s="41"/>
      <c r="TAS5" s="39"/>
      <c r="TAT5" s="40"/>
      <c r="TAU5" s="41"/>
      <c r="TAV5" s="41"/>
      <c r="TAW5" s="39"/>
      <c r="TAX5" s="40"/>
      <c r="TAY5" s="41"/>
      <c r="TAZ5" s="41"/>
      <c r="TBA5" s="39"/>
      <c r="TBB5" s="40"/>
      <c r="TBC5" s="41"/>
      <c r="TBD5" s="41"/>
      <c r="TBE5" s="39"/>
      <c r="TBF5" s="40"/>
      <c r="TBG5" s="41"/>
      <c r="TBH5" s="41"/>
      <c r="TBI5" s="39"/>
      <c r="TBJ5" s="40"/>
      <c r="TBK5" s="41"/>
      <c r="TBL5" s="41"/>
      <c r="TBM5" s="39"/>
      <c r="TBN5" s="40"/>
      <c r="TBO5" s="41"/>
      <c r="TBP5" s="41"/>
      <c r="TBQ5" s="39"/>
      <c r="TBR5" s="40"/>
      <c r="TBS5" s="41"/>
      <c r="TBT5" s="41"/>
      <c r="TBU5" s="39"/>
      <c r="TBV5" s="40"/>
      <c r="TBW5" s="41"/>
      <c r="TBX5" s="41"/>
      <c r="TBY5" s="39"/>
      <c r="TBZ5" s="40"/>
      <c r="TCA5" s="41"/>
      <c r="TCB5" s="41"/>
      <c r="TCC5" s="39"/>
      <c r="TCD5" s="40"/>
      <c r="TCE5" s="41"/>
      <c r="TCF5" s="41"/>
      <c r="TCG5" s="39"/>
      <c r="TCH5" s="40"/>
      <c r="TCI5" s="41"/>
      <c r="TCJ5" s="41"/>
      <c r="TCK5" s="39"/>
      <c r="TCL5" s="40"/>
      <c r="TCM5" s="41"/>
      <c r="TCN5" s="41"/>
      <c r="TCO5" s="39"/>
      <c r="TCP5" s="40"/>
      <c r="TCQ5" s="41"/>
      <c r="TCR5" s="41"/>
      <c r="TCS5" s="39"/>
      <c r="TCT5" s="40"/>
      <c r="TCU5" s="41"/>
      <c r="TCV5" s="41"/>
      <c r="TCW5" s="39"/>
      <c r="TCX5" s="40"/>
      <c r="TCY5" s="41"/>
      <c r="TCZ5" s="41"/>
      <c r="TDA5" s="39"/>
      <c r="TDB5" s="40"/>
      <c r="TDC5" s="41"/>
      <c r="TDD5" s="41"/>
      <c r="TDE5" s="39"/>
      <c r="TDF5" s="40"/>
      <c r="TDG5" s="41"/>
      <c r="TDH5" s="41"/>
      <c r="TDI5" s="39"/>
      <c r="TDJ5" s="40"/>
      <c r="TDK5" s="41"/>
      <c r="TDL5" s="41"/>
      <c r="TDM5" s="39"/>
      <c r="TDN5" s="40"/>
      <c r="TDO5" s="41"/>
      <c r="TDP5" s="41"/>
      <c r="TDQ5" s="39"/>
      <c r="TDR5" s="40"/>
      <c r="TDS5" s="41"/>
      <c r="TDT5" s="41"/>
      <c r="TDU5" s="39"/>
      <c r="TDV5" s="40"/>
      <c r="TDW5" s="41"/>
      <c r="TDX5" s="41"/>
      <c r="TDY5" s="39"/>
      <c r="TDZ5" s="40"/>
      <c r="TEA5" s="41"/>
      <c r="TEB5" s="41"/>
      <c r="TEC5" s="39"/>
      <c r="TED5" s="40"/>
      <c r="TEE5" s="41"/>
      <c r="TEF5" s="41"/>
      <c r="TEG5" s="39"/>
      <c r="TEH5" s="40"/>
      <c r="TEI5" s="41"/>
      <c r="TEJ5" s="41"/>
      <c r="TEK5" s="39"/>
      <c r="TEL5" s="40"/>
      <c r="TEM5" s="41"/>
      <c r="TEN5" s="41"/>
      <c r="TEO5" s="39"/>
      <c r="TEP5" s="40"/>
      <c r="TEQ5" s="41"/>
      <c r="TER5" s="41"/>
      <c r="TES5" s="39"/>
      <c r="TET5" s="40"/>
      <c r="TEU5" s="41"/>
      <c r="TEV5" s="41"/>
      <c r="TEW5" s="39"/>
      <c r="TEX5" s="40"/>
      <c r="TEY5" s="41"/>
      <c r="TEZ5" s="41"/>
      <c r="TFA5" s="39"/>
      <c r="TFB5" s="40"/>
      <c r="TFC5" s="41"/>
      <c r="TFD5" s="41"/>
      <c r="TFE5" s="39"/>
      <c r="TFF5" s="40"/>
      <c r="TFG5" s="41"/>
      <c r="TFH5" s="41"/>
      <c r="TFI5" s="39"/>
      <c r="TFJ5" s="40"/>
      <c r="TFK5" s="41"/>
      <c r="TFL5" s="41"/>
      <c r="TFM5" s="39"/>
      <c r="TFN5" s="40"/>
      <c r="TFO5" s="41"/>
      <c r="TFP5" s="41"/>
      <c r="TFQ5" s="39"/>
      <c r="TFR5" s="40"/>
      <c r="TFS5" s="41"/>
      <c r="TFT5" s="41"/>
      <c r="TFU5" s="39"/>
      <c r="TFV5" s="40"/>
      <c r="TFW5" s="41"/>
      <c r="TFX5" s="41"/>
      <c r="TFY5" s="39"/>
      <c r="TFZ5" s="40"/>
      <c r="TGA5" s="41"/>
      <c r="TGB5" s="41"/>
      <c r="TGC5" s="39"/>
      <c r="TGD5" s="40"/>
      <c r="TGE5" s="41"/>
      <c r="TGF5" s="41"/>
      <c r="TGG5" s="39"/>
      <c r="TGH5" s="40"/>
      <c r="TGI5" s="41"/>
      <c r="TGJ5" s="41"/>
      <c r="TGK5" s="39"/>
      <c r="TGL5" s="40"/>
      <c r="TGM5" s="41"/>
      <c r="TGN5" s="41"/>
      <c r="TGO5" s="39"/>
      <c r="TGP5" s="40"/>
      <c r="TGQ5" s="41"/>
      <c r="TGR5" s="41"/>
      <c r="TGS5" s="39"/>
      <c r="TGT5" s="40"/>
      <c r="TGU5" s="41"/>
      <c r="TGV5" s="41"/>
      <c r="TGW5" s="39"/>
      <c r="TGX5" s="40"/>
      <c r="TGY5" s="41"/>
      <c r="TGZ5" s="41"/>
      <c r="THA5" s="39"/>
      <c r="THB5" s="40"/>
      <c r="THC5" s="41"/>
      <c r="THD5" s="41"/>
      <c r="THE5" s="39"/>
      <c r="THF5" s="40"/>
      <c r="THG5" s="41"/>
      <c r="THH5" s="41"/>
      <c r="THI5" s="39"/>
      <c r="THJ5" s="40"/>
      <c r="THK5" s="41"/>
      <c r="THL5" s="41"/>
      <c r="THM5" s="39"/>
      <c r="THN5" s="40"/>
      <c r="THO5" s="41"/>
      <c r="THP5" s="41"/>
      <c r="THQ5" s="39"/>
      <c r="THR5" s="40"/>
      <c r="THS5" s="41"/>
      <c r="THT5" s="41"/>
      <c r="THU5" s="39"/>
      <c r="THV5" s="40"/>
      <c r="THW5" s="41"/>
      <c r="THX5" s="41"/>
      <c r="THY5" s="39"/>
      <c r="THZ5" s="40"/>
      <c r="TIA5" s="41"/>
      <c r="TIB5" s="41"/>
      <c r="TIC5" s="39"/>
      <c r="TID5" s="40"/>
      <c r="TIE5" s="41"/>
      <c r="TIF5" s="41"/>
      <c r="TIG5" s="39"/>
      <c r="TIH5" s="40"/>
      <c r="TII5" s="41"/>
      <c r="TIJ5" s="41"/>
      <c r="TIK5" s="39"/>
      <c r="TIL5" s="40"/>
      <c r="TIM5" s="41"/>
      <c r="TIN5" s="41"/>
      <c r="TIO5" s="39"/>
      <c r="TIP5" s="40"/>
      <c r="TIQ5" s="41"/>
      <c r="TIR5" s="41"/>
      <c r="TIS5" s="39"/>
      <c r="TIT5" s="40"/>
      <c r="TIU5" s="41"/>
      <c r="TIV5" s="41"/>
      <c r="TIW5" s="39"/>
      <c r="TIX5" s="40"/>
      <c r="TIY5" s="41"/>
      <c r="TIZ5" s="41"/>
      <c r="TJA5" s="39"/>
      <c r="TJB5" s="40"/>
      <c r="TJC5" s="41"/>
      <c r="TJD5" s="41"/>
      <c r="TJE5" s="39"/>
      <c r="TJF5" s="40"/>
      <c r="TJG5" s="41"/>
      <c r="TJH5" s="41"/>
      <c r="TJI5" s="39"/>
      <c r="TJJ5" s="40"/>
      <c r="TJK5" s="41"/>
      <c r="TJL5" s="41"/>
      <c r="TJM5" s="39"/>
      <c r="TJN5" s="40"/>
      <c r="TJO5" s="41"/>
      <c r="TJP5" s="41"/>
      <c r="TJQ5" s="39"/>
      <c r="TJR5" s="40"/>
      <c r="TJS5" s="41"/>
      <c r="TJT5" s="41"/>
      <c r="TJU5" s="39"/>
      <c r="TJV5" s="40"/>
      <c r="TJW5" s="41"/>
      <c r="TJX5" s="41"/>
      <c r="TJY5" s="39"/>
      <c r="TJZ5" s="40"/>
      <c r="TKA5" s="41"/>
      <c r="TKB5" s="41"/>
      <c r="TKC5" s="39"/>
      <c r="TKD5" s="40"/>
      <c r="TKE5" s="41"/>
      <c r="TKF5" s="41"/>
      <c r="TKG5" s="39"/>
      <c r="TKH5" s="40"/>
      <c r="TKI5" s="41"/>
      <c r="TKJ5" s="41"/>
      <c r="TKK5" s="39"/>
      <c r="TKL5" s="40"/>
      <c r="TKM5" s="41"/>
      <c r="TKN5" s="41"/>
      <c r="TKO5" s="39"/>
      <c r="TKP5" s="40"/>
      <c r="TKQ5" s="41"/>
      <c r="TKR5" s="41"/>
      <c r="TKS5" s="39"/>
      <c r="TKT5" s="40"/>
      <c r="TKU5" s="41"/>
      <c r="TKV5" s="41"/>
      <c r="TKW5" s="39"/>
      <c r="TKX5" s="40"/>
      <c r="TKY5" s="41"/>
      <c r="TKZ5" s="41"/>
      <c r="TLA5" s="39"/>
      <c r="TLB5" s="40"/>
      <c r="TLC5" s="41"/>
      <c r="TLD5" s="41"/>
      <c r="TLE5" s="39"/>
      <c r="TLF5" s="40"/>
      <c r="TLG5" s="41"/>
      <c r="TLH5" s="41"/>
      <c r="TLI5" s="39"/>
      <c r="TLJ5" s="40"/>
      <c r="TLK5" s="41"/>
      <c r="TLL5" s="41"/>
      <c r="TLM5" s="39"/>
      <c r="TLN5" s="40"/>
      <c r="TLO5" s="41"/>
      <c r="TLP5" s="41"/>
      <c r="TLQ5" s="39"/>
      <c r="TLR5" s="40"/>
      <c r="TLS5" s="41"/>
      <c r="TLT5" s="41"/>
      <c r="TLU5" s="39"/>
      <c r="TLV5" s="40"/>
      <c r="TLW5" s="41"/>
      <c r="TLX5" s="41"/>
      <c r="TLY5" s="39"/>
      <c r="TLZ5" s="40"/>
      <c r="TMA5" s="41"/>
      <c r="TMB5" s="41"/>
      <c r="TMC5" s="39"/>
      <c r="TMD5" s="40"/>
      <c r="TME5" s="41"/>
      <c r="TMF5" s="41"/>
      <c r="TMG5" s="39"/>
      <c r="TMH5" s="40"/>
      <c r="TMI5" s="41"/>
      <c r="TMJ5" s="41"/>
      <c r="TMK5" s="39"/>
      <c r="TML5" s="40"/>
      <c r="TMM5" s="41"/>
      <c r="TMN5" s="41"/>
      <c r="TMO5" s="39"/>
      <c r="TMP5" s="40"/>
      <c r="TMQ5" s="41"/>
      <c r="TMR5" s="41"/>
      <c r="TMS5" s="39"/>
      <c r="TMT5" s="40"/>
      <c r="TMU5" s="41"/>
      <c r="TMV5" s="41"/>
      <c r="TMW5" s="39"/>
      <c r="TMX5" s="40"/>
      <c r="TMY5" s="41"/>
      <c r="TMZ5" s="41"/>
      <c r="TNA5" s="39"/>
      <c r="TNB5" s="40"/>
      <c r="TNC5" s="41"/>
      <c r="TND5" s="41"/>
      <c r="TNE5" s="39"/>
      <c r="TNF5" s="40"/>
      <c r="TNG5" s="41"/>
      <c r="TNH5" s="41"/>
      <c r="TNI5" s="39"/>
      <c r="TNJ5" s="40"/>
      <c r="TNK5" s="41"/>
      <c r="TNL5" s="41"/>
      <c r="TNM5" s="39"/>
      <c r="TNN5" s="40"/>
      <c r="TNO5" s="41"/>
      <c r="TNP5" s="41"/>
      <c r="TNQ5" s="39"/>
      <c r="TNR5" s="40"/>
      <c r="TNS5" s="41"/>
      <c r="TNT5" s="41"/>
      <c r="TNU5" s="39"/>
      <c r="TNV5" s="40"/>
      <c r="TNW5" s="41"/>
      <c r="TNX5" s="41"/>
      <c r="TNY5" s="39"/>
      <c r="TNZ5" s="40"/>
      <c r="TOA5" s="41"/>
      <c r="TOB5" s="41"/>
      <c r="TOC5" s="39"/>
      <c r="TOD5" s="40"/>
      <c r="TOE5" s="41"/>
      <c r="TOF5" s="41"/>
      <c r="TOG5" s="39"/>
      <c r="TOH5" s="40"/>
      <c r="TOI5" s="41"/>
      <c r="TOJ5" s="41"/>
      <c r="TOK5" s="39"/>
      <c r="TOL5" s="40"/>
      <c r="TOM5" s="41"/>
      <c r="TON5" s="41"/>
      <c r="TOO5" s="39"/>
      <c r="TOP5" s="40"/>
      <c r="TOQ5" s="41"/>
      <c r="TOR5" s="41"/>
      <c r="TOS5" s="39"/>
      <c r="TOT5" s="40"/>
      <c r="TOU5" s="41"/>
      <c r="TOV5" s="41"/>
      <c r="TOW5" s="39"/>
      <c r="TOX5" s="40"/>
      <c r="TOY5" s="41"/>
      <c r="TOZ5" s="41"/>
      <c r="TPA5" s="39"/>
      <c r="TPB5" s="40"/>
      <c r="TPC5" s="41"/>
      <c r="TPD5" s="41"/>
      <c r="TPE5" s="39"/>
      <c r="TPF5" s="40"/>
      <c r="TPG5" s="41"/>
      <c r="TPH5" s="41"/>
      <c r="TPI5" s="39"/>
      <c r="TPJ5" s="40"/>
      <c r="TPK5" s="41"/>
      <c r="TPL5" s="41"/>
      <c r="TPM5" s="39"/>
      <c r="TPN5" s="40"/>
      <c r="TPO5" s="41"/>
      <c r="TPP5" s="41"/>
      <c r="TPQ5" s="39"/>
      <c r="TPR5" s="40"/>
      <c r="TPS5" s="41"/>
      <c r="TPT5" s="41"/>
      <c r="TPU5" s="39"/>
      <c r="TPV5" s="40"/>
      <c r="TPW5" s="41"/>
      <c r="TPX5" s="41"/>
      <c r="TPY5" s="39"/>
      <c r="TPZ5" s="40"/>
      <c r="TQA5" s="41"/>
      <c r="TQB5" s="41"/>
      <c r="TQC5" s="39"/>
      <c r="TQD5" s="40"/>
      <c r="TQE5" s="41"/>
      <c r="TQF5" s="41"/>
      <c r="TQG5" s="39"/>
      <c r="TQH5" s="40"/>
      <c r="TQI5" s="41"/>
      <c r="TQJ5" s="41"/>
      <c r="TQK5" s="39"/>
      <c r="TQL5" s="40"/>
      <c r="TQM5" s="41"/>
      <c r="TQN5" s="41"/>
      <c r="TQO5" s="39"/>
      <c r="TQP5" s="40"/>
      <c r="TQQ5" s="41"/>
      <c r="TQR5" s="41"/>
      <c r="TQS5" s="39"/>
      <c r="TQT5" s="40"/>
      <c r="TQU5" s="41"/>
      <c r="TQV5" s="41"/>
      <c r="TQW5" s="39"/>
      <c r="TQX5" s="40"/>
      <c r="TQY5" s="41"/>
      <c r="TQZ5" s="41"/>
      <c r="TRA5" s="39"/>
      <c r="TRB5" s="40"/>
      <c r="TRC5" s="41"/>
      <c r="TRD5" s="41"/>
      <c r="TRE5" s="39"/>
      <c r="TRF5" s="40"/>
      <c r="TRG5" s="41"/>
      <c r="TRH5" s="41"/>
      <c r="TRI5" s="39"/>
      <c r="TRJ5" s="40"/>
      <c r="TRK5" s="41"/>
      <c r="TRL5" s="41"/>
      <c r="TRM5" s="39"/>
      <c r="TRN5" s="40"/>
      <c r="TRO5" s="41"/>
      <c r="TRP5" s="41"/>
      <c r="TRQ5" s="39"/>
      <c r="TRR5" s="40"/>
      <c r="TRS5" s="41"/>
      <c r="TRT5" s="41"/>
      <c r="TRU5" s="39"/>
      <c r="TRV5" s="40"/>
      <c r="TRW5" s="41"/>
      <c r="TRX5" s="41"/>
      <c r="TRY5" s="39"/>
      <c r="TRZ5" s="40"/>
      <c r="TSA5" s="41"/>
      <c r="TSB5" s="41"/>
      <c r="TSC5" s="39"/>
      <c r="TSD5" s="40"/>
      <c r="TSE5" s="41"/>
      <c r="TSF5" s="41"/>
      <c r="TSG5" s="39"/>
      <c r="TSH5" s="40"/>
      <c r="TSI5" s="41"/>
      <c r="TSJ5" s="41"/>
      <c r="TSK5" s="39"/>
      <c r="TSL5" s="40"/>
      <c r="TSM5" s="41"/>
      <c r="TSN5" s="41"/>
      <c r="TSO5" s="39"/>
      <c r="TSP5" s="40"/>
      <c r="TSQ5" s="41"/>
      <c r="TSR5" s="41"/>
      <c r="TSS5" s="39"/>
      <c r="TST5" s="40"/>
      <c r="TSU5" s="41"/>
      <c r="TSV5" s="41"/>
      <c r="TSW5" s="39"/>
      <c r="TSX5" s="40"/>
      <c r="TSY5" s="41"/>
      <c r="TSZ5" s="41"/>
      <c r="TTA5" s="39"/>
      <c r="TTB5" s="40"/>
      <c r="TTC5" s="41"/>
      <c r="TTD5" s="41"/>
      <c r="TTE5" s="39"/>
      <c r="TTF5" s="40"/>
      <c r="TTG5" s="41"/>
      <c r="TTH5" s="41"/>
      <c r="TTI5" s="39"/>
      <c r="TTJ5" s="40"/>
      <c r="TTK5" s="41"/>
      <c r="TTL5" s="41"/>
      <c r="TTM5" s="39"/>
      <c r="TTN5" s="40"/>
      <c r="TTO5" s="41"/>
      <c r="TTP5" s="41"/>
      <c r="TTQ5" s="39"/>
      <c r="TTR5" s="40"/>
      <c r="TTS5" s="41"/>
      <c r="TTT5" s="41"/>
      <c r="TTU5" s="39"/>
      <c r="TTV5" s="40"/>
      <c r="TTW5" s="41"/>
      <c r="TTX5" s="41"/>
      <c r="TTY5" s="39"/>
      <c r="TTZ5" s="40"/>
      <c r="TUA5" s="41"/>
      <c r="TUB5" s="41"/>
      <c r="TUC5" s="39"/>
      <c r="TUD5" s="40"/>
      <c r="TUE5" s="41"/>
      <c r="TUF5" s="41"/>
      <c r="TUG5" s="39"/>
      <c r="TUH5" s="40"/>
      <c r="TUI5" s="41"/>
      <c r="TUJ5" s="41"/>
      <c r="TUK5" s="39"/>
      <c r="TUL5" s="40"/>
      <c r="TUM5" s="41"/>
      <c r="TUN5" s="41"/>
      <c r="TUO5" s="39"/>
      <c r="TUP5" s="40"/>
      <c r="TUQ5" s="41"/>
      <c r="TUR5" s="41"/>
      <c r="TUS5" s="39"/>
      <c r="TUT5" s="40"/>
      <c r="TUU5" s="41"/>
      <c r="TUV5" s="41"/>
      <c r="TUW5" s="39"/>
      <c r="TUX5" s="40"/>
      <c r="TUY5" s="41"/>
      <c r="TUZ5" s="41"/>
      <c r="TVA5" s="39"/>
      <c r="TVB5" s="40"/>
      <c r="TVC5" s="41"/>
      <c r="TVD5" s="41"/>
      <c r="TVE5" s="39"/>
      <c r="TVF5" s="40"/>
      <c r="TVG5" s="41"/>
      <c r="TVH5" s="41"/>
      <c r="TVI5" s="39"/>
      <c r="TVJ5" s="40"/>
      <c r="TVK5" s="41"/>
      <c r="TVL5" s="41"/>
      <c r="TVM5" s="39"/>
      <c r="TVN5" s="40"/>
      <c r="TVO5" s="41"/>
      <c r="TVP5" s="41"/>
      <c r="TVQ5" s="39"/>
      <c r="TVR5" s="40"/>
      <c r="TVS5" s="41"/>
      <c r="TVT5" s="41"/>
      <c r="TVU5" s="39"/>
      <c r="TVV5" s="40"/>
      <c r="TVW5" s="41"/>
      <c r="TVX5" s="41"/>
      <c r="TVY5" s="39"/>
      <c r="TVZ5" s="40"/>
      <c r="TWA5" s="41"/>
      <c r="TWB5" s="41"/>
      <c r="TWC5" s="39"/>
      <c r="TWD5" s="40"/>
      <c r="TWE5" s="41"/>
      <c r="TWF5" s="41"/>
      <c r="TWG5" s="39"/>
      <c r="TWH5" s="40"/>
      <c r="TWI5" s="41"/>
      <c r="TWJ5" s="41"/>
      <c r="TWK5" s="39"/>
      <c r="TWL5" s="40"/>
      <c r="TWM5" s="41"/>
      <c r="TWN5" s="41"/>
      <c r="TWO5" s="39"/>
      <c r="TWP5" s="40"/>
      <c r="TWQ5" s="41"/>
      <c r="TWR5" s="41"/>
      <c r="TWS5" s="39"/>
      <c r="TWT5" s="40"/>
      <c r="TWU5" s="41"/>
      <c r="TWV5" s="41"/>
      <c r="TWW5" s="39"/>
      <c r="TWX5" s="40"/>
      <c r="TWY5" s="41"/>
      <c r="TWZ5" s="41"/>
      <c r="TXA5" s="39"/>
      <c r="TXB5" s="40"/>
      <c r="TXC5" s="41"/>
      <c r="TXD5" s="41"/>
      <c r="TXE5" s="39"/>
      <c r="TXF5" s="40"/>
      <c r="TXG5" s="41"/>
      <c r="TXH5" s="41"/>
      <c r="TXI5" s="39"/>
      <c r="TXJ5" s="40"/>
      <c r="TXK5" s="41"/>
      <c r="TXL5" s="41"/>
      <c r="TXM5" s="39"/>
      <c r="TXN5" s="40"/>
      <c r="TXO5" s="41"/>
      <c r="TXP5" s="41"/>
      <c r="TXQ5" s="39"/>
      <c r="TXR5" s="40"/>
      <c r="TXS5" s="41"/>
      <c r="TXT5" s="41"/>
      <c r="TXU5" s="39"/>
      <c r="TXV5" s="40"/>
      <c r="TXW5" s="41"/>
      <c r="TXX5" s="41"/>
      <c r="TXY5" s="39"/>
      <c r="TXZ5" s="40"/>
      <c r="TYA5" s="41"/>
      <c r="TYB5" s="41"/>
      <c r="TYC5" s="39"/>
      <c r="TYD5" s="40"/>
      <c r="TYE5" s="41"/>
      <c r="TYF5" s="41"/>
      <c r="TYG5" s="39"/>
      <c r="TYH5" s="40"/>
      <c r="TYI5" s="41"/>
      <c r="TYJ5" s="41"/>
      <c r="TYK5" s="39"/>
      <c r="TYL5" s="40"/>
      <c r="TYM5" s="41"/>
      <c r="TYN5" s="41"/>
      <c r="TYO5" s="39"/>
      <c r="TYP5" s="40"/>
      <c r="TYQ5" s="41"/>
      <c r="TYR5" s="41"/>
      <c r="TYS5" s="39"/>
      <c r="TYT5" s="40"/>
      <c r="TYU5" s="41"/>
      <c r="TYV5" s="41"/>
      <c r="TYW5" s="39"/>
      <c r="TYX5" s="40"/>
      <c r="TYY5" s="41"/>
      <c r="TYZ5" s="41"/>
      <c r="TZA5" s="39"/>
      <c r="TZB5" s="40"/>
      <c r="TZC5" s="41"/>
      <c r="TZD5" s="41"/>
      <c r="TZE5" s="39"/>
      <c r="TZF5" s="40"/>
      <c r="TZG5" s="41"/>
      <c r="TZH5" s="41"/>
      <c r="TZI5" s="39"/>
      <c r="TZJ5" s="40"/>
      <c r="TZK5" s="41"/>
      <c r="TZL5" s="41"/>
      <c r="TZM5" s="39"/>
      <c r="TZN5" s="40"/>
      <c r="TZO5" s="41"/>
      <c r="TZP5" s="41"/>
      <c r="TZQ5" s="39"/>
      <c r="TZR5" s="40"/>
      <c r="TZS5" s="41"/>
      <c r="TZT5" s="41"/>
      <c r="TZU5" s="39"/>
      <c r="TZV5" s="40"/>
      <c r="TZW5" s="41"/>
      <c r="TZX5" s="41"/>
      <c r="TZY5" s="39"/>
      <c r="TZZ5" s="40"/>
      <c r="UAA5" s="41"/>
      <c r="UAB5" s="41"/>
      <c r="UAC5" s="39"/>
      <c r="UAD5" s="40"/>
      <c r="UAE5" s="41"/>
      <c r="UAF5" s="41"/>
      <c r="UAG5" s="39"/>
      <c r="UAH5" s="40"/>
      <c r="UAI5" s="41"/>
      <c r="UAJ5" s="41"/>
      <c r="UAK5" s="39"/>
      <c r="UAL5" s="40"/>
      <c r="UAM5" s="41"/>
      <c r="UAN5" s="41"/>
      <c r="UAO5" s="39"/>
      <c r="UAP5" s="40"/>
      <c r="UAQ5" s="41"/>
      <c r="UAR5" s="41"/>
      <c r="UAS5" s="39"/>
      <c r="UAT5" s="40"/>
      <c r="UAU5" s="41"/>
      <c r="UAV5" s="41"/>
      <c r="UAW5" s="39"/>
      <c r="UAX5" s="40"/>
      <c r="UAY5" s="41"/>
      <c r="UAZ5" s="41"/>
      <c r="UBA5" s="39"/>
      <c r="UBB5" s="40"/>
      <c r="UBC5" s="41"/>
      <c r="UBD5" s="41"/>
      <c r="UBE5" s="39"/>
      <c r="UBF5" s="40"/>
      <c r="UBG5" s="41"/>
      <c r="UBH5" s="41"/>
      <c r="UBI5" s="39"/>
      <c r="UBJ5" s="40"/>
      <c r="UBK5" s="41"/>
      <c r="UBL5" s="41"/>
      <c r="UBM5" s="39"/>
      <c r="UBN5" s="40"/>
      <c r="UBO5" s="41"/>
      <c r="UBP5" s="41"/>
      <c r="UBQ5" s="39"/>
      <c r="UBR5" s="40"/>
      <c r="UBS5" s="41"/>
      <c r="UBT5" s="41"/>
      <c r="UBU5" s="39"/>
      <c r="UBV5" s="40"/>
      <c r="UBW5" s="41"/>
      <c r="UBX5" s="41"/>
      <c r="UBY5" s="39"/>
      <c r="UBZ5" s="40"/>
      <c r="UCA5" s="41"/>
      <c r="UCB5" s="41"/>
      <c r="UCC5" s="39"/>
      <c r="UCD5" s="40"/>
      <c r="UCE5" s="41"/>
      <c r="UCF5" s="41"/>
      <c r="UCG5" s="39"/>
      <c r="UCH5" s="40"/>
      <c r="UCI5" s="41"/>
      <c r="UCJ5" s="41"/>
      <c r="UCK5" s="39"/>
      <c r="UCL5" s="40"/>
      <c r="UCM5" s="41"/>
      <c r="UCN5" s="41"/>
      <c r="UCO5" s="39"/>
      <c r="UCP5" s="40"/>
      <c r="UCQ5" s="41"/>
      <c r="UCR5" s="41"/>
      <c r="UCS5" s="39"/>
      <c r="UCT5" s="40"/>
      <c r="UCU5" s="41"/>
      <c r="UCV5" s="41"/>
      <c r="UCW5" s="39"/>
      <c r="UCX5" s="40"/>
      <c r="UCY5" s="41"/>
      <c r="UCZ5" s="41"/>
      <c r="UDA5" s="39"/>
      <c r="UDB5" s="40"/>
      <c r="UDC5" s="41"/>
      <c r="UDD5" s="41"/>
      <c r="UDE5" s="39"/>
      <c r="UDF5" s="40"/>
      <c r="UDG5" s="41"/>
      <c r="UDH5" s="41"/>
      <c r="UDI5" s="39"/>
      <c r="UDJ5" s="40"/>
      <c r="UDK5" s="41"/>
      <c r="UDL5" s="41"/>
      <c r="UDM5" s="39"/>
      <c r="UDN5" s="40"/>
      <c r="UDO5" s="41"/>
      <c r="UDP5" s="41"/>
      <c r="UDQ5" s="39"/>
      <c r="UDR5" s="40"/>
      <c r="UDS5" s="41"/>
      <c r="UDT5" s="41"/>
      <c r="UDU5" s="39"/>
      <c r="UDV5" s="40"/>
      <c r="UDW5" s="41"/>
      <c r="UDX5" s="41"/>
      <c r="UDY5" s="39"/>
      <c r="UDZ5" s="40"/>
      <c r="UEA5" s="41"/>
      <c r="UEB5" s="41"/>
      <c r="UEC5" s="39"/>
      <c r="UED5" s="40"/>
      <c r="UEE5" s="41"/>
      <c r="UEF5" s="41"/>
      <c r="UEG5" s="39"/>
      <c r="UEH5" s="40"/>
      <c r="UEI5" s="41"/>
      <c r="UEJ5" s="41"/>
      <c r="UEK5" s="39"/>
      <c r="UEL5" s="40"/>
      <c r="UEM5" s="41"/>
      <c r="UEN5" s="41"/>
      <c r="UEO5" s="39"/>
      <c r="UEP5" s="40"/>
      <c r="UEQ5" s="41"/>
      <c r="UER5" s="41"/>
      <c r="UES5" s="39"/>
      <c r="UET5" s="40"/>
      <c r="UEU5" s="41"/>
      <c r="UEV5" s="41"/>
      <c r="UEW5" s="39"/>
      <c r="UEX5" s="40"/>
      <c r="UEY5" s="41"/>
      <c r="UEZ5" s="41"/>
      <c r="UFA5" s="39"/>
      <c r="UFB5" s="40"/>
      <c r="UFC5" s="41"/>
      <c r="UFD5" s="41"/>
      <c r="UFE5" s="39"/>
      <c r="UFF5" s="40"/>
      <c r="UFG5" s="41"/>
      <c r="UFH5" s="41"/>
      <c r="UFI5" s="39"/>
      <c r="UFJ5" s="40"/>
      <c r="UFK5" s="41"/>
      <c r="UFL5" s="41"/>
      <c r="UFM5" s="39"/>
      <c r="UFN5" s="40"/>
      <c r="UFO5" s="41"/>
      <c r="UFP5" s="41"/>
      <c r="UFQ5" s="39"/>
      <c r="UFR5" s="40"/>
      <c r="UFS5" s="41"/>
      <c r="UFT5" s="41"/>
      <c r="UFU5" s="39"/>
      <c r="UFV5" s="40"/>
      <c r="UFW5" s="41"/>
      <c r="UFX5" s="41"/>
      <c r="UFY5" s="39"/>
      <c r="UFZ5" s="40"/>
      <c r="UGA5" s="41"/>
      <c r="UGB5" s="41"/>
      <c r="UGC5" s="39"/>
      <c r="UGD5" s="40"/>
      <c r="UGE5" s="41"/>
      <c r="UGF5" s="41"/>
      <c r="UGG5" s="39"/>
      <c r="UGH5" s="40"/>
      <c r="UGI5" s="41"/>
      <c r="UGJ5" s="41"/>
      <c r="UGK5" s="39"/>
      <c r="UGL5" s="40"/>
      <c r="UGM5" s="41"/>
      <c r="UGN5" s="41"/>
      <c r="UGO5" s="39"/>
      <c r="UGP5" s="40"/>
      <c r="UGQ5" s="41"/>
      <c r="UGR5" s="41"/>
      <c r="UGS5" s="39"/>
      <c r="UGT5" s="40"/>
      <c r="UGU5" s="41"/>
      <c r="UGV5" s="41"/>
      <c r="UGW5" s="39"/>
      <c r="UGX5" s="40"/>
      <c r="UGY5" s="41"/>
      <c r="UGZ5" s="41"/>
      <c r="UHA5" s="39"/>
      <c r="UHB5" s="40"/>
      <c r="UHC5" s="41"/>
      <c r="UHD5" s="41"/>
      <c r="UHE5" s="39"/>
      <c r="UHF5" s="40"/>
      <c r="UHG5" s="41"/>
      <c r="UHH5" s="41"/>
      <c r="UHI5" s="39"/>
      <c r="UHJ5" s="40"/>
      <c r="UHK5" s="41"/>
      <c r="UHL5" s="41"/>
      <c r="UHM5" s="39"/>
      <c r="UHN5" s="40"/>
      <c r="UHO5" s="41"/>
      <c r="UHP5" s="41"/>
      <c r="UHQ5" s="39"/>
      <c r="UHR5" s="40"/>
      <c r="UHS5" s="41"/>
      <c r="UHT5" s="41"/>
      <c r="UHU5" s="39"/>
      <c r="UHV5" s="40"/>
      <c r="UHW5" s="41"/>
      <c r="UHX5" s="41"/>
      <c r="UHY5" s="39"/>
      <c r="UHZ5" s="40"/>
      <c r="UIA5" s="41"/>
      <c r="UIB5" s="41"/>
      <c r="UIC5" s="39"/>
      <c r="UID5" s="40"/>
      <c r="UIE5" s="41"/>
      <c r="UIF5" s="41"/>
      <c r="UIG5" s="39"/>
      <c r="UIH5" s="40"/>
      <c r="UII5" s="41"/>
      <c r="UIJ5" s="41"/>
      <c r="UIK5" s="39"/>
      <c r="UIL5" s="40"/>
      <c r="UIM5" s="41"/>
      <c r="UIN5" s="41"/>
      <c r="UIO5" s="39"/>
      <c r="UIP5" s="40"/>
      <c r="UIQ5" s="41"/>
      <c r="UIR5" s="41"/>
      <c r="UIS5" s="39"/>
      <c r="UIT5" s="40"/>
      <c r="UIU5" s="41"/>
      <c r="UIV5" s="41"/>
      <c r="UIW5" s="39"/>
      <c r="UIX5" s="40"/>
      <c r="UIY5" s="41"/>
      <c r="UIZ5" s="41"/>
      <c r="UJA5" s="39"/>
      <c r="UJB5" s="40"/>
      <c r="UJC5" s="41"/>
      <c r="UJD5" s="41"/>
      <c r="UJE5" s="39"/>
      <c r="UJF5" s="40"/>
      <c r="UJG5" s="41"/>
      <c r="UJH5" s="41"/>
      <c r="UJI5" s="39"/>
      <c r="UJJ5" s="40"/>
      <c r="UJK5" s="41"/>
      <c r="UJL5" s="41"/>
      <c r="UJM5" s="39"/>
      <c r="UJN5" s="40"/>
      <c r="UJO5" s="41"/>
      <c r="UJP5" s="41"/>
      <c r="UJQ5" s="39"/>
      <c r="UJR5" s="40"/>
      <c r="UJS5" s="41"/>
      <c r="UJT5" s="41"/>
      <c r="UJU5" s="39"/>
      <c r="UJV5" s="40"/>
      <c r="UJW5" s="41"/>
      <c r="UJX5" s="41"/>
      <c r="UJY5" s="39"/>
      <c r="UJZ5" s="40"/>
      <c r="UKA5" s="41"/>
      <c r="UKB5" s="41"/>
      <c r="UKC5" s="39"/>
      <c r="UKD5" s="40"/>
      <c r="UKE5" s="41"/>
      <c r="UKF5" s="41"/>
      <c r="UKG5" s="39"/>
      <c r="UKH5" s="40"/>
      <c r="UKI5" s="41"/>
      <c r="UKJ5" s="41"/>
      <c r="UKK5" s="39"/>
      <c r="UKL5" s="40"/>
      <c r="UKM5" s="41"/>
      <c r="UKN5" s="41"/>
      <c r="UKO5" s="39"/>
      <c r="UKP5" s="40"/>
      <c r="UKQ5" s="41"/>
      <c r="UKR5" s="41"/>
      <c r="UKS5" s="39"/>
      <c r="UKT5" s="40"/>
      <c r="UKU5" s="41"/>
      <c r="UKV5" s="41"/>
      <c r="UKW5" s="39"/>
      <c r="UKX5" s="40"/>
      <c r="UKY5" s="41"/>
      <c r="UKZ5" s="41"/>
      <c r="ULA5" s="39"/>
      <c r="ULB5" s="40"/>
      <c r="ULC5" s="41"/>
      <c r="ULD5" s="41"/>
      <c r="ULE5" s="39"/>
      <c r="ULF5" s="40"/>
      <c r="ULG5" s="41"/>
      <c r="ULH5" s="41"/>
      <c r="ULI5" s="39"/>
      <c r="ULJ5" s="40"/>
      <c r="ULK5" s="41"/>
      <c r="ULL5" s="41"/>
      <c r="ULM5" s="39"/>
      <c r="ULN5" s="40"/>
      <c r="ULO5" s="41"/>
      <c r="ULP5" s="41"/>
      <c r="ULQ5" s="39"/>
      <c r="ULR5" s="40"/>
      <c r="ULS5" s="41"/>
      <c r="ULT5" s="41"/>
      <c r="ULU5" s="39"/>
      <c r="ULV5" s="40"/>
      <c r="ULW5" s="41"/>
      <c r="ULX5" s="41"/>
      <c r="ULY5" s="39"/>
      <c r="ULZ5" s="40"/>
      <c r="UMA5" s="41"/>
      <c r="UMB5" s="41"/>
      <c r="UMC5" s="39"/>
      <c r="UMD5" s="40"/>
      <c r="UME5" s="41"/>
      <c r="UMF5" s="41"/>
      <c r="UMG5" s="39"/>
      <c r="UMH5" s="40"/>
      <c r="UMI5" s="41"/>
      <c r="UMJ5" s="41"/>
      <c r="UMK5" s="39"/>
      <c r="UML5" s="40"/>
      <c r="UMM5" s="41"/>
      <c r="UMN5" s="41"/>
      <c r="UMO5" s="39"/>
      <c r="UMP5" s="40"/>
      <c r="UMQ5" s="41"/>
      <c r="UMR5" s="41"/>
      <c r="UMS5" s="39"/>
      <c r="UMT5" s="40"/>
      <c r="UMU5" s="41"/>
      <c r="UMV5" s="41"/>
      <c r="UMW5" s="39"/>
      <c r="UMX5" s="40"/>
      <c r="UMY5" s="41"/>
      <c r="UMZ5" s="41"/>
      <c r="UNA5" s="39"/>
      <c r="UNB5" s="40"/>
      <c r="UNC5" s="41"/>
      <c r="UND5" s="41"/>
      <c r="UNE5" s="39"/>
      <c r="UNF5" s="40"/>
      <c r="UNG5" s="41"/>
      <c r="UNH5" s="41"/>
      <c r="UNI5" s="39"/>
      <c r="UNJ5" s="40"/>
      <c r="UNK5" s="41"/>
      <c r="UNL5" s="41"/>
      <c r="UNM5" s="39"/>
      <c r="UNN5" s="40"/>
      <c r="UNO5" s="41"/>
      <c r="UNP5" s="41"/>
      <c r="UNQ5" s="39"/>
      <c r="UNR5" s="40"/>
      <c r="UNS5" s="41"/>
      <c r="UNT5" s="41"/>
      <c r="UNU5" s="39"/>
      <c r="UNV5" s="40"/>
      <c r="UNW5" s="41"/>
      <c r="UNX5" s="41"/>
      <c r="UNY5" s="39"/>
      <c r="UNZ5" s="40"/>
      <c r="UOA5" s="41"/>
      <c r="UOB5" s="41"/>
      <c r="UOC5" s="39"/>
      <c r="UOD5" s="40"/>
      <c r="UOE5" s="41"/>
      <c r="UOF5" s="41"/>
      <c r="UOG5" s="39"/>
      <c r="UOH5" s="40"/>
      <c r="UOI5" s="41"/>
      <c r="UOJ5" s="41"/>
      <c r="UOK5" s="39"/>
      <c r="UOL5" s="40"/>
      <c r="UOM5" s="41"/>
      <c r="UON5" s="41"/>
      <c r="UOO5" s="39"/>
      <c r="UOP5" s="40"/>
      <c r="UOQ5" s="41"/>
      <c r="UOR5" s="41"/>
      <c r="UOS5" s="39"/>
      <c r="UOT5" s="40"/>
      <c r="UOU5" s="41"/>
      <c r="UOV5" s="41"/>
      <c r="UOW5" s="39"/>
      <c r="UOX5" s="40"/>
      <c r="UOY5" s="41"/>
      <c r="UOZ5" s="41"/>
      <c r="UPA5" s="39"/>
      <c r="UPB5" s="40"/>
      <c r="UPC5" s="41"/>
      <c r="UPD5" s="41"/>
      <c r="UPE5" s="39"/>
      <c r="UPF5" s="40"/>
      <c r="UPG5" s="41"/>
      <c r="UPH5" s="41"/>
      <c r="UPI5" s="39"/>
      <c r="UPJ5" s="40"/>
      <c r="UPK5" s="41"/>
      <c r="UPL5" s="41"/>
      <c r="UPM5" s="39"/>
      <c r="UPN5" s="40"/>
      <c r="UPO5" s="41"/>
      <c r="UPP5" s="41"/>
      <c r="UPQ5" s="39"/>
      <c r="UPR5" s="40"/>
      <c r="UPS5" s="41"/>
      <c r="UPT5" s="41"/>
      <c r="UPU5" s="39"/>
      <c r="UPV5" s="40"/>
      <c r="UPW5" s="41"/>
      <c r="UPX5" s="41"/>
      <c r="UPY5" s="39"/>
      <c r="UPZ5" s="40"/>
      <c r="UQA5" s="41"/>
      <c r="UQB5" s="41"/>
      <c r="UQC5" s="39"/>
      <c r="UQD5" s="40"/>
      <c r="UQE5" s="41"/>
      <c r="UQF5" s="41"/>
      <c r="UQG5" s="39"/>
      <c r="UQH5" s="40"/>
      <c r="UQI5" s="41"/>
      <c r="UQJ5" s="41"/>
      <c r="UQK5" s="39"/>
      <c r="UQL5" s="40"/>
      <c r="UQM5" s="41"/>
      <c r="UQN5" s="41"/>
      <c r="UQO5" s="39"/>
      <c r="UQP5" s="40"/>
      <c r="UQQ5" s="41"/>
      <c r="UQR5" s="41"/>
      <c r="UQS5" s="39"/>
      <c r="UQT5" s="40"/>
      <c r="UQU5" s="41"/>
      <c r="UQV5" s="41"/>
      <c r="UQW5" s="39"/>
      <c r="UQX5" s="40"/>
      <c r="UQY5" s="41"/>
      <c r="UQZ5" s="41"/>
      <c r="URA5" s="39"/>
      <c r="URB5" s="40"/>
      <c r="URC5" s="41"/>
      <c r="URD5" s="41"/>
      <c r="URE5" s="39"/>
      <c r="URF5" s="40"/>
      <c r="URG5" s="41"/>
      <c r="URH5" s="41"/>
      <c r="URI5" s="39"/>
      <c r="URJ5" s="40"/>
      <c r="URK5" s="41"/>
      <c r="URL5" s="41"/>
      <c r="URM5" s="39"/>
      <c r="URN5" s="40"/>
      <c r="URO5" s="41"/>
      <c r="URP5" s="41"/>
      <c r="URQ5" s="39"/>
      <c r="URR5" s="40"/>
      <c r="URS5" s="41"/>
      <c r="URT5" s="41"/>
      <c r="URU5" s="39"/>
      <c r="URV5" s="40"/>
      <c r="URW5" s="41"/>
      <c r="URX5" s="41"/>
      <c r="URY5" s="39"/>
      <c r="URZ5" s="40"/>
      <c r="USA5" s="41"/>
      <c r="USB5" s="41"/>
      <c r="USC5" s="39"/>
      <c r="USD5" s="40"/>
      <c r="USE5" s="41"/>
      <c r="USF5" s="41"/>
      <c r="USG5" s="39"/>
      <c r="USH5" s="40"/>
      <c r="USI5" s="41"/>
      <c r="USJ5" s="41"/>
      <c r="USK5" s="39"/>
      <c r="USL5" s="40"/>
      <c r="USM5" s="41"/>
      <c r="USN5" s="41"/>
      <c r="USO5" s="39"/>
      <c r="USP5" s="40"/>
      <c r="USQ5" s="41"/>
      <c r="USR5" s="41"/>
      <c r="USS5" s="39"/>
      <c r="UST5" s="40"/>
      <c r="USU5" s="41"/>
      <c r="USV5" s="41"/>
      <c r="USW5" s="39"/>
      <c r="USX5" s="40"/>
      <c r="USY5" s="41"/>
      <c r="USZ5" s="41"/>
      <c r="UTA5" s="39"/>
      <c r="UTB5" s="40"/>
      <c r="UTC5" s="41"/>
      <c r="UTD5" s="41"/>
      <c r="UTE5" s="39"/>
      <c r="UTF5" s="40"/>
      <c r="UTG5" s="41"/>
      <c r="UTH5" s="41"/>
      <c r="UTI5" s="39"/>
      <c r="UTJ5" s="40"/>
      <c r="UTK5" s="41"/>
      <c r="UTL5" s="41"/>
      <c r="UTM5" s="39"/>
      <c r="UTN5" s="40"/>
      <c r="UTO5" s="41"/>
      <c r="UTP5" s="41"/>
      <c r="UTQ5" s="39"/>
      <c r="UTR5" s="40"/>
      <c r="UTS5" s="41"/>
      <c r="UTT5" s="41"/>
      <c r="UTU5" s="39"/>
      <c r="UTV5" s="40"/>
      <c r="UTW5" s="41"/>
      <c r="UTX5" s="41"/>
      <c r="UTY5" s="39"/>
      <c r="UTZ5" s="40"/>
      <c r="UUA5" s="41"/>
      <c r="UUB5" s="41"/>
      <c r="UUC5" s="39"/>
      <c r="UUD5" s="40"/>
      <c r="UUE5" s="41"/>
      <c r="UUF5" s="41"/>
      <c r="UUG5" s="39"/>
      <c r="UUH5" s="40"/>
      <c r="UUI5" s="41"/>
      <c r="UUJ5" s="41"/>
      <c r="UUK5" s="39"/>
      <c r="UUL5" s="40"/>
      <c r="UUM5" s="41"/>
      <c r="UUN5" s="41"/>
      <c r="UUO5" s="39"/>
      <c r="UUP5" s="40"/>
      <c r="UUQ5" s="41"/>
      <c r="UUR5" s="41"/>
      <c r="UUS5" s="39"/>
      <c r="UUT5" s="40"/>
      <c r="UUU5" s="41"/>
      <c r="UUV5" s="41"/>
      <c r="UUW5" s="39"/>
      <c r="UUX5" s="40"/>
      <c r="UUY5" s="41"/>
      <c r="UUZ5" s="41"/>
      <c r="UVA5" s="39"/>
      <c r="UVB5" s="40"/>
      <c r="UVC5" s="41"/>
      <c r="UVD5" s="41"/>
      <c r="UVE5" s="39"/>
      <c r="UVF5" s="40"/>
      <c r="UVG5" s="41"/>
      <c r="UVH5" s="41"/>
      <c r="UVI5" s="39"/>
      <c r="UVJ5" s="40"/>
      <c r="UVK5" s="41"/>
      <c r="UVL5" s="41"/>
      <c r="UVM5" s="39"/>
      <c r="UVN5" s="40"/>
      <c r="UVO5" s="41"/>
      <c r="UVP5" s="41"/>
      <c r="UVQ5" s="39"/>
      <c r="UVR5" s="40"/>
      <c r="UVS5" s="41"/>
      <c r="UVT5" s="41"/>
      <c r="UVU5" s="39"/>
      <c r="UVV5" s="40"/>
      <c r="UVW5" s="41"/>
      <c r="UVX5" s="41"/>
      <c r="UVY5" s="39"/>
      <c r="UVZ5" s="40"/>
      <c r="UWA5" s="41"/>
      <c r="UWB5" s="41"/>
      <c r="UWC5" s="39"/>
      <c r="UWD5" s="40"/>
      <c r="UWE5" s="41"/>
      <c r="UWF5" s="41"/>
      <c r="UWG5" s="39"/>
      <c r="UWH5" s="40"/>
      <c r="UWI5" s="41"/>
      <c r="UWJ5" s="41"/>
      <c r="UWK5" s="39"/>
      <c r="UWL5" s="40"/>
      <c r="UWM5" s="41"/>
      <c r="UWN5" s="41"/>
      <c r="UWO5" s="39"/>
      <c r="UWP5" s="40"/>
      <c r="UWQ5" s="41"/>
      <c r="UWR5" s="41"/>
      <c r="UWS5" s="39"/>
      <c r="UWT5" s="40"/>
      <c r="UWU5" s="41"/>
      <c r="UWV5" s="41"/>
      <c r="UWW5" s="39"/>
      <c r="UWX5" s="40"/>
      <c r="UWY5" s="41"/>
      <c r="UWZ5" s="41"/>
      <c r="UXA5" s="39"/>
      <c r="UXB5" s="40"/>
      <c r="UXC5" s="41"/>
      <c r="UXD5" s="41"/>
      <c r="UXE5" s="39"/>
      <c r="UXF5" s="40"/>
      <c r="UXG5" s="41"/>
      <c r="UXH5" s="41"/>
      <c r="UXI5" s="39"/>
      <c r="UXJ5" s="40"/>
      <c r="UXK5" s="41"/>
      <c r="UXL5" s="41"/>
      <c r="UXM5" s="39"/>
      <c r="UXN5" s="40"/>
      <c r="UXO5" s="41"/>
      <c r="UXP5" s="41"/>
      <c r="UXQ5" s="39"/>
      <c r="UXR5" s="40"/>
      <c r="UXS5" s="41"/>
      <c r="UXT5" s="41"/>
      <c r="UXU5" s="39"/>
      <c r="UXV5" s="40"/>
      <c r="UXW5" s="41"/>
      <c r="UXX5" s="41"/>
      <c r="UXY5" s="39"/>
      <c r="UXZ5" s="40"/>
      <c r="UYA5" s="41"/>
      <c r="UYB5" s="41"/>
      <c r="UYC5" s="39"/>
      <c r="UYD5" s="40"/>
      <c r="UYE5" s="41"/>
      <c r="UYF5" s="41"/>
      <c r="UYG5" s="39"/>
      <c r="UYH5" s="40"/>
      <c r="UYI5" s="41"/>
      <c r="UYJ5" s="41"/>
      <c r="UYK5" s="39"/>
      <c r="UYL5" s="40"/>
      <c r="UYM5" s="41"/>
      <c r="UYN5" s="41"/>
      <c r="UYO5" s="39"/>
      <c r="UYP5" s="40"/>
      <c r="UYQ5" s="41"/>
      <c r="UYR5" s="41"/>
      <c r="UYS5" s="39"/>
      <c r="UYT5" s="40"/>
      <c r="UYU5" s="41"/>
      <c r="UYV5" s="41"/>
      <c r="UYW5" s="39"/>
      <c r="UYX5" s="40"/>
      <c r="UYY5" s="41"/>
      <c r="UYZ5" s="41"/>
      <c r="UZA5" s="39"/>
      <c r="UZB5" s="40"/>
      <c r="UZC5" s="41"/>
      <c r="UZD5" s="41"/>
      <c r="UZE5" s="39"/>
      <c r="UZF5" s="40"/>
      <c r="UZG5" s="41"/>
      <c r="UZH5" s="41"/>
      <c r="UZI5" s="39"/>
      <c r="UZJ5" s="40"/>
      <c r="UZK5" s="41"/>
      <c r="UZL5" s="41"/>
      <c r="UZM5" s="39"/>
      <c r="UZN5" s="40"/>
      <c r="UZO5" s="41"/>
      <c r="UZP5" s="41"/>
      <c r="UZQ5" s="39"/>
      <c r="UZR5" s="40"/>
      <c r="UZS5" s="41"/>
      <c r="UZT5" s="41"/>
      <c r="UZU5" s="39"/>
      <c r="UZV5" s="40"/>
      <c r="UZW5" s="41"/>
      <c r="UZX5" s="41"/>
      <c r="UZY5" s="39"/>
      <c r="UZZ5" s="40"/>
      <c r="VAA5" s="41"/>
      <c r="VAB5" s="41"/>
      <c r="VAC5" s="39"/>
      <c r="VAD5" s="40"/>
      <c r="VAE5" s="41"/>
      <c r="VAF5" s="41"/>
      <c r="VAG5" s="39"/>
      <c r="VAH5" s="40"/>
      <c r="VAI5" s="41"/>
      <c r="VAJ5" s="41"/>
      <c r="VAK5" s="39"/>
      <c r="VAL5" s="40"/>
      <c r="VAM5" s="41"/>
      <c r="VAN5" s="41"/>
      <c r="VAO5" s="39"/>
      <c r="VAP5" s="40"/>
      <c r="VAQ5" s="41"/>
      <c r="VAR5" s="41"/>
      <c r="VAS5" s="39"/>
      <c r="VAT5" s="40"/>
      <c r="VAU5" s="41"/>
      <c r="VAV5" s="41"/>
      <c r="VAW5" s="39"/>
      <c r="VAX5" s="40"/>
      <c r="VAY5" s="41"/>
      <c r="VAZ5" s="41"/>
      <c r="VBA5" s="39"/>
      <c r="VBB5" s="40"/>
      <c r="VBC5" s="41"/>
      <c r="VBD5" s="41"/>
      <c r="VBE5" s="39"/>
      <c r="VBF5" s="40"/>
      <c r="VBG5" s="41"/>
      <c r="VBH5" s="41"/>
      <c r="VBI5" s="39"/>
      <c r="VBJ5" s="40"/>
      <c r="VBK5" s="41"/>
      <c r="VBL5" s="41"/>
      <c r="VBM5" s="39"/>
      <c r="VBN5" s="40"/>
      <c r="VBO5" s="41"/>
      <c r="VBP5" s="41"/>
      <c r="VBQ5" s="39"/>
      <c r="VBR5" s="40"/>
      <c r="VBS5" s="41"/>
      <c r="VBT5" s="41"/>
      <c r="VBU5" s="39"/>
      <c r="VBV5" s="40"/>
      <c r="VBW5" s="41"/>
      <c r="VBX5" s="41"/>
      <c r="VBY5" s="39"/>
      <c r="VBZ5" s="40"/>
      <c r="VCA5" s="41"/>
      <c r="VCB5" s="41"/>
      <c r="VCC5" s="39"/>
      <c r="VCD5" s="40"/>
      <c r="VCE5" s="41"/>
      <c r="VCF5" s="41"/>
      <c r="VCG5" s="39"/>
      <c r="VCH5" s="40"/>
      <c r="VCI5" s="41"/>
      <c r="VCJ5" s="41"/>
      <c r="VCK5" s="39"/>
      <c r="VCL5" s="40"/>
      <c r="VCM5" s="41"/>
      <c r="VCN5" s="41"/>
      <c r="VCO5" s="39"/>
      <c r="VCP5" s="40"/>
      <c r="VCQ5" s="41"/>
      <c r="VCR5" s="41"/>
      <c r="VCS5" s="39"/>
      <c r="VCT5" s="40"/>
      <c r="VCU5" s="41"/>
      <c r="VCV5" s="41"/>
      <c r="VCW5" s="39"/>
      <c r="VCX5" s="40"/>
      <c r="VCY5" s="41"/>
      <c r="VCZ5" s="41"/>
      <c r="VDA5" s="39"/>
      <c r="VDB5" s="40"/>
      <c r="VDC5" s="41"/>
      <c r="VDD5" s="41"/>
      <c r="VDE5" s="39"/>
      <c r="VDF5" s="40"/>
      <c r="VDG5" s="41"/>
      <c r="VDH5" s="41"/>
      <c r="VDI5" s="39"/>
      <c r="VDJ5" s="40"/>
      <c r="VDK5" s="41"/>
      <c r="VDL5" s="41"/>
      <c r="VDM5" s="39"/>
      <c r="VDN5" s="40"/>
      <c r="VDO5" s="41"/>
      <c r="VDP5" s="41"/>
      <c r="VDQ5" s="39"/>
      <c r="VDR5" s="40"/>
      <c r="VDS5" s="41"/>
      <c r="VDT5" s="41"/>
      <c r="VDU5" s="39"/>
      <c r="VDV5" s="40"/>
      <c r="VDW5" s="41"/>
      <c r="VDX5" s="41"/>
      <c r="VDY5" s="39"/>
      <c r="VDZ5" s="40"/>
      <c r="VEA5" s="41"/>
      <c r="VEB5" s="41"/>
      <c r="VEC5" s="39"/>
      <c r="VED5" s="40"/>
      <c r="VEE5" s="41"/>
      <c r="VEF5" s="41"/>
      <c r="VEG5" s="39"/>
      <c r="VEH5" s="40"/>
      <c r="VEI5" s="41"/>
      <c r="VEJ5" s="41"/>
      <c r="VEK5" s="39"/>
      <c r="VEL5" s="40"/>
      <c r="VEM5" s="41"/>
      <c r="VEN5" s="41"/>
      <c r="VEO5" s="39"/>
      <c r="VEP5" s="40"/>
      <c r="VEQ5" s="41"/>
      <c r="VER5" s="41"/>
      <c r="VES5" s="39"/>
      <c r="VET5" s="40"/>
      <c r="VEU5" s="41"/>
      <c r="VEV5" s="41"/>
      <c r="VEW5" s="39"/>
      <c r="VEX5" s="40"/>
      <c r="VEY5" s="41"/>
      <c r="VEZ5" s="41"/>
      <c r="VFA5" s="39"/>
      <c r="VFB5" s="40"/>
      <c r="VFC5" s="41"/>
      <c r="VFD5" s="41"/>
      <c r="VFE5" s="39"/>
      <c r="VFF5" s="40"/>
      <c r="VFG5" s="41"/>
      <c r="VFH5" s="41"/>
      <c r="VFI5" s="39"/>
      <c r="VFJ5" s="40"/>
      <c r="VFK5" s="41"/>
      <c r="VFL5" s="41"/>
      <c r="VFM5" s="39"/>
      <c r="VFN5" s="40"/>
      <c r="VFO5" s="41"/>
      <c r="VFP5" s="41"/>
      <c r="VFQ5" s="39"/>
      <c r="VFR5" s="40"/>
      <c r="VFS5" s="41"/>
      <c r="VFT5" s="41"/>
      <c r="VFU5" s="39"/>
      <c r="VFV5" s="40"/>
      <c r="VFW5" s="41"/>
      <c r="VFX5" s="41"/>
      <c r="VFY5" s="39"/>
      <c r="VFZ5" s="40"/>
      <c r="VGA5" s="41"/>
      <c r="VGB5" s="41"/>
      <c r="VGC5" s="39"/>
      <c r="VGD5" s="40"/>
      <c r="VGE5" s="41"/>
      <c r="VGF5" s="41"/>
      <c r="VGG5" s="39"/>
      <c r="VGH5" s="40"/>
      <c r="VGI5" s="41"/>
      <c r="VGJ5" s="41"/>
      <c r="VGK5" s="39"/>
      <c r="VGL5" s="40"/>
      <c r="VGM5" s="41"/>
      <c r="VGN5" s="41"/>
      <c r="VGO5" s="39"/>
      <c r="VGP5" s="40"/>
      <c r="VGQ5" s="41"/>
      <c r="VGR5" s="41"/>
      <c r="VGS5" s="39"/>
      <c r="VGT5" s="40"/>
      <c r="VGU5" s="41"/>
      <c r="VGV5" s="41"/>
      <c r="VGW5" s="39"/>
      <c r="VGX5" s="40"/>
      <c r="VGY5" s="41"/>
      <c r="VGZ5" s="41"/>
      <c r="VHA5" s="39"/>
      <c r="VHB5" s="40"/>
      <c r="VHC5" s="41"/>
      <c r="VHD5" s="41"/>
      <c r="VHE5" s="39"/>
      <c r="VHF5" s="40"/>
      <c r="VHG5" s="41"/>
      <c r="VHH5" s="41"/>
      <c r="VHI5" s="39"/>
      <c r="VHJ5" s="40"/>
      <c r="VHK5" s="41"/>
      <c r="VHL5" s="41"/>
      <c r="VHM5" s="39"/>
      <c r="VHN5" s="40"/>
      <c r="VHO5" s="41"/>
      <c r="VHP5" s="41"/>
      <c r="VHQ5" s="39"/>
      <c r="VHR5" s="40"/>
      <c r="VHS5" s="41"/>
      <c r="VHT5" s="41"/>
      <c r="VHU5" s="39"/>
      <c r="VHV5" s="40"/>
      <c r="VHW5" s="41"/>
      <c r="VHX5" s="41"/>
      <c r="VHY5" s="39"/>
      <c r="VHZ5" s="40"/>
      <c r="VIA5" s="41"/>
      <c r="VIB5" s="41"/>
      <c r="VIC5" s="39"/>
      <c r="VID5" s="40"/>
      <c r="VIE5" s="41"/>
      <c r="VIF5" s="41"/>
      <c r="VIG5" s="39"/>
      <c r="VIH5" s="40"/>
      <c r="VII5" s="41"/>
      <c r="VIJ5" s="41"/>
      <c r="VIK5" s="39"/>
      <c r="VIL5" s="40"/>
      <c r="VIM5" s="41"/>
      <c r="VIN5" s="41"/>
      <c r="VIO5" s="39"/>
      <c r="VIP5" s="40"/>
      <c r="VIQ5" s="41"/>
      <c r="VIR5" s="41"/>
      <c r="VIS5" s="39"/>
      <c r="VIT5" s="40"/>
      <c r="VIU5" s="41"/>
      <c r="VIV5" s="41"/>
      <c r="VIW5" s="39"/>
      <c r="VIX5" s="40"/>
      <c r="VIY5" s="41"/>
      <c r="VIZ5" s="41"/>
      <c r="VJA5" s="39"/>
      <c r="VJB5" s="40"/>
      <c r="VJC5" s="41"/>
      <c r="VJD5" s="41"/>
      <c r="VJE5" s="39"/>
      <c r="VJF5" s="40"/>
      <c r="VJG5" s="41"/>
      <c r="VJH5" s="41"/>
      <c r="VJI5" s="39"/>
      <c r="VJJ5" s="40"/>
      <c r="VJK5" s="41"/>
      <c r="VJL5" s="41"/>
      <c r="VJM5" s="39"/>
      <c r="VJN5" s="40"/>
      <c r="VJO5" s="41"/>
      <c r="VJP5" s="41"/>
      <c r="VJQ5" s="39"/>
      <c r="VJR5" s="40"/>
      <c r="VJS5" s="41"/>
      <c r="VJT5" s="41"/>
      <c r="VJU5" s="39"/>
      <c r="VJV5" s="40"/>
      <c r="VJW5" s="41"/>
      <c r="VJX5" s="41"/>
      <c r="VJY5" s="39"/>
      <c r="VJZ5" s="40"/>
      <c r="VKA5" s="41"/>
      <c r="VKB5" s="41"/>
      <c r="VKC5" s="39"/>
      <c r="VKD5" s="40"/>
      <c r="VKE5" s="41"/>
      <c r="VKF5" s="41"/>
      <c r="VKG5" s="39"/>
      <c r="VKH5" s="40"/>
      <c r="VKI5" s="41"/>
      <c r="VKJ5" s="41"/>
      <c r="VKK5" s="39"/>
      <c r="VKL5" s="40"/>
      <c r="VKM5" s="41"/>
      <c r="VKN5" s="41"/>
      <c r="VKO5" s="39"/>
      <c r="VKP5" s="40"/>
      <c r="VKQ5" s="41"/>
      <c r="VKR5" s="41"/>
      <c r="VKS5" s="39"/>
      <c r="VKT5" s="40"/>
      <c r="VKU5" s="41"/>
      <c r="VKV5" s="41"/>
      <c r="VKW5" s="39"/>
      <c r="VKX5" s="40"/>
      <c r="VKY5" s="41"/>
      <c r="VKZ5" s="41"/>
      <c r="VLA5" s="39"/>
      <c r="VLB5" s="40"/>
      <c r="VLC5" s="41"/>
      <c r="VLD5" s="41"/>
      <c r="VLE5" s="39"/>
      <c r="VLF5" s="40"/>
      <c r="VLG5" s="41"/>
      <c r="VLH5" s="41"/>
      <c r="VLI5" s="39"/>
      <c r="VLJ5" s="40"/>
      <c r="VLK5" s="41"/>
      <c r="VLL5" s="41"/>
      <c r="VLM5" s="39"/>
      <c r="VLN5" s="40"/>
      <c r="VLO5" s="41"/>
      <c r="VLP5" s="41"/>
      <c r="VLQ5" s="39"/>
      <c r="VLR5" s="40"/>
      <c r="VLS5" s="41"/>
      <c r="VLT5" s="41"/>
      <c r="VLU5" s="39"/>
      <c r="VLV5" s="40"/>
      <c r="VLW5" s="41"/>
      <c r="VLX5" s="41"/>
      <c r="VLY5" s="39"/>
      <c r="VLZ5" s="40"/>
      <c r="VMA5" s="41"/>
      <c r="VMB5" s="41"/>
      <c r="VMC5" s="39"/>
      <c r="VMD5" s="40"/>
      <c r="VME5" s="41"/>
      <c r="VMF5" s="41"/>
      <c r="VMG5" s="39"/>
      <c r="VMH5" s="40"/>
      <c r="VMI5" s="41"/>
      <c r="VMJ5" s="41"/>
      <c r="VMK5" s="39"/>
      <c r="VML5" s="40"/>
      <c r="VMM5" s="41"/>
      <c r="VMN5" s="41"/>
      <c r="VMO5" s="39"/>
      <c r="VMP5" s="40"/>
      <c r="VMQ5" s="41"/>
      <c r="VMR5" s="41"/>
      <c r="VMS5" s="39"/>
      <c r="VMT5" s="40"/>
      <c r="VMU5" s="41"/>
      <c r="VMV5" s="41"/>
      <c r="VMW5" s="39"/>
      <c r="VMX5" s="40"/>
      <c r="VMY5" s="41"/>
      <c r="VMZ5" s="41"/>
      <c r="VNA5" s="39"/>
      <c r="VNB5" s="40"/>
      <c r="VNC5" s="41"/>
      <c r="VND5" s="41"/>
      <c r="VNE5" s="39"/>
      <c r="VNF5" s="40"/>
      <c r="VNG5" s="41"/>
      <c r="VNH5" s="41"/>
      <c r="VNI5" s="39"/>
      <c r="VNJ5" s="40"/>
      <c r="VNK5" s="41"/>
      <c r="VNL5" s="41"/>
      <c r="VNM5" s="39"/>
      <c r="VNN5" s="40"/>
      <c r="VNO5" s="41"/>
      <c r="VNP5" s="41"/>
      <c r="VNQ5" s="39"/>
      <c r="VNR5" s="40"/>
      <c r="VNS5" s="41"/>
      <c r="VNT5" s="41"/>
      <c r="VNU5" s="39"/>
      <c r="VNV5" s="40"/>
      <c r="VNW5" s="41"/>
      <c r="VNX5" s="41"/>
      <c r="VNY5" s="39"/>
      <c r="VNZ5" s="40"/>
      <c r="VOA5" s="41"/>
      <c r="VOB5" s="41"/>
      <c r="VOC5" s="39"/>
      <c r="VOD5" s="40"/>
      <c r="VOE5" s="41"/>
      <c r="VOF5" s="41"/>
      <c r="VOG5" s="39"/>
      <c r="VOH5" s="40"/>
      <c r="VOI5" s="41"/>
      <c r="VOJ5" s="41"/>
      <c r="VOK5" s="39"/>
      <c r="VOL5" s="40"/>
      <c r="VOM5" s="41"/>
      <c r="VON5" s="41"/>
      <c r="VOO5" s="39"/>
      <c r="VOP5" s="40"/>
      <c r="VOQ5" s="41"/>
      <c r="VOR5" s="41"/>
      <c r="VOS5" s="39"/>
      <c r="VOT5" s="40"/>
      <c r="VOU5" s="41"/>
      <c r="VOV5" s="41"/>
      <c r="VOW5" s="39"/>
      <c r="VOX5" s="40"/>
      <c r="VOY5" s="41"/>
      <c r="VOZ5" s="41"/>
      <c r="VPA5" s="39"/>
      <c r="VPB5" s="40"/>
      <c r="VPC5" s="41"/>
      <c r="VPD5" s="41"/>
      <c r="VPE5" s="39"/>
      <c r="VPF5" s="40"/>
      <c r="VPG5" s="41"/>
      <c r="VPH5" s="41"/>
      <c r="VPI5" s="39"/>
      <c r="VPJ5" s="40"/>
      <c r="VPK5" s="41"/>
      <c r="VPL5" s="41"/>
      <c r="VPM5" s="39"/>
      <c r="VPN5" s="40"/>
      <c r="VPO5" s="41"/>
      <c r="VPP5" s="41"/>
      <c r="VPQ5" s="39"/>
      <c r="VPR5" s="40"/>
      <c r="VPS5" s="41"/>
      <c r="VPT5" s="41"/>
      <c r="VPU5" s="39"/>
      <c r="VPV5" s="40"/>
      <c r="VPW5" s="41"/>
      <c r="VPX5" s="41"/>
      <c r="VPY5" s="39"/>
      <c r="VPZ5" s="40"/>
      <c r="VQA5" s="41"/>
      <c r="VQB5" s="41"/>
      <c r="VQC5" s="39"/>
      <c r="VQD5" s="40"/>
      <c r="VQE5" s="41"/>
      <c r="VQF5" s="41"/>
      <c r="VQG5" s="39"/>
      <c r="VQH5" s="40"/>
      <c r="VQI5" s="41"/>
      <c r="VQJ5" s="41"/>
      <c r="VQK5" s="39"/>
      <c r="VQL5" s="40"/>
      <c r="VQM5" s="41"/>
      <c r="VQN5" s="41"/>
      <c r="VQO5" s="39"/>
      <c r="VQP5" s="40"/>
      <c r="VQQ5" s="41"/>
      <c r="VQR5" s="41"/>
      <c r="VQS5" s="39"/>
      <c r="VQT5" s="40"/>
      <c r="VQU5" s="41"/>
      <c r="VQV5" s="41"/>
      <c r="VQW5" s="39"/>
      <c r="VQX5" s="40"/>
      <c r="VQY5" s="41"/>
      <c r="VQZ5" s="41"/>
      <c r="VRA5" s="39"/>
      <c r="VRB5" s="40"/>
      <c r="VRC5" s="41"/>
      <c r="VRD5" s="41"/>
      <c r="VRE5" s="39"/>
      <c r="VRF5" s="40"/>
      <c r="VRG5" s="41"/>
      <c r="VRH5" s="41"/>
      <c r="VRI5" s="39"/>
      <c r="VRJ5" s="40"/>
      <c r="VRK5" s="41"/>
      <c r="VRL5" s="41"/>
      <c r="VRM5" s="39"/>
      <c r="VRN5" s="40"/>
      <c r="VRO5" s="41"/>
      <c r="VRP5" s="41"/>
      <c r="VRQ5" s="39"/>
      <c r="VRR5" s="40"/>
      <c r="VRS5" s="41"/>
      <c r="VRT5" s="41"/>
      <c r="VRU5" s="39"/>
      <c r="VRV5" s="40"/>
      <c r="VRW5" s="41"/>
      <c r="VRX5" s="41"/>
      <c r="VRY5" s="39"/>
      <c r="VRZ5" s="40"/>
      <c r="VSA5" s="41"/>
      <c r="VSB5" s="41"/>
      <c r="VSC5" s="39"/>
      <c r="VSD5" s="40"/>
      <c r="VSE5" s="41"/>
      <c r="VSF5" s="41"/>
      <c r="VSG5" s="39"/>
      <c r="VSH5" s="40"/>
      <c r="VSI5" s="41"/>
      <c r="VSJ5" s="41"/>
      <c r="VSK5" s="39"/>
      <c r="VSL5" s="40"/>
      <c r="VSM5" s="41"/>
      <c r="VSN5" s="41"/>
      <c r="VSO5" s="39"/>
      <c r="VSP5" s="40"/>
      <c r="VSQ5" s="41"/>
      <c r="VSR5" s="41"/>
      <c r="VSS5" s="39"/>
      <c r="VST5" s="40"/>
      <c r="VSU5" s="41"/>
      <c r="VSV5" s="41"/>
      <c r="VSW5" s="39"/>
      <c r="VSX5" s="40"/>
      <c r="VSY5" s="41"/>
      <c r="VSZ5" s="41"/>
      <c r="VTA5" s="39"/>
      <c r="VTB5" s="40"/>
      <c r="VTC5" s="41"/>
      <c r="VTD5" s="41"/>
      <c r="VTE5" s="39"/>
      <c r="VTF5" s="40"/>
      <c r="VTG5" s="41"/>
      <c r="VTH5" s="41"/>
      <c r="VTI5" s="39"/>
      <c r="VTJ5" s="40"/>
      <c r="VTK5" s="41"/>
      <c r="VTL5" s="41"/>
      <c r="VTM5" s="39"/>
      <c r="VTN5" s="40"/>
      <c r="VTO5" s="41"/>
      <c r="VTP5" s="41"/>
      <c r="VTQ5" s="39"/>
      <c r="VTR5" s="40"/>
      <c r="VTS5" s="41"/>
      <c r="VTT5" s="41"/>
      <c r="VTU5" s="39"/>
      <c r="VTV5" s="40"/>
      <c r="VTW5" s="41"/>
      <c r="VTX5" s="41"/>
      <c r="VTY5" s="39"/>
      <c r="VTZ5" s="40"/>
      <c r="VUA5" s="41"/>
      <c r="VUB5" s="41"/>
      <c r="VUC5" s="39"/>
      <c r="VUD5" s="40"/>
      <c r="VUE5" s="41"/>
      <c r="VUF5" s="41"/>
      <c r="VUG5" s="39"/>
      <c r="VUH5" s="40"/>
      <c r="VUI5" s="41"/>
      <c r="VUJ5" s="41"/>
      <c r="VUK5" s="39"/>
      <c r="VUL5" s="40"/>
      <c r="VUM5" s="41"/>
      <c r="VUN5" s="41"/>
      <c r="VUO5" s="39"/>
      <c r="VUP5" s="40"/>
      <c r="VUQ5" s="41"/>
      <c r="VUR5" s="41"/>
      <c r="VUS5" s="39"/>
      <c r="VUT5" s="40"/>
      <c r="VUU5" s="41"/>
      <c r="VUV5" s="41"/>
      <c r="VUW5" s="39"/>
      <c r="VUX5" s="40"/>
      <c r="VUY5" s="41"/>
      <c r="VUZ5" s="41"/>
      <c r="VVA5" s="39"/>
      <c r="VVB5" s="40"/>
      <c r="VVC5" s="41"/>
      <c r="VVD5" s="41"/>
      <c r="VVE5" s="39"/>
      <c r="VVF5" s="40"/>
      <c r="VVG5" s="41"/>
      <c r="VVH5" s="41"/>
      <c r="VVI5" s="39"/>
      <c r="VVJ5" s="40"/>
      <c r="VVK5" s="41"/>
      <c r="VVL5" s="41"/>
      <c r="VVM5" s="39"/>
      <c r="VVN5" s="40"/>
      <c r="VVO5" s="41"/>
      <c r="VVP5" s="41"/>
      <c r="VVQ5" s="39"/>
      <c r="VVR5" s="40"/>
      <c r="VVS5" s="41"/>
      <c r="VVT5" s="41"/>
      <c r="VVU5" s="39"/>
      <c r="VVV5" s="40"/>
      <c r="VVW5" s="41"/>
      <c r="VVX5" s="41"/>
      <c r="VVY5" s="39"/>
      <c r="VVZ5" s="40"/>
      <c r="VWA5" s="41"/>
      <c r="VWB5" s="41"/>
      <c r="VWC5" s="39"/>
      <c r="VWD5" s="40"/>
      <c r="VWE5" s="41"/>
      <c r="VWF5" s="41"/>
      <c r="VWG5" s="39"/>
      <c r="VWH5" s="40"/>
      <c r="VWI5" s="41"/>
      <c r="VWJ5" s="41"/>
      <c r="VWK5" s="39"/>
      <c r="VWL5" s="40"/>
      <c r="VWM5" s="41"/>
      <c r="VWN5" s="41"/>
      <c r="VWO5" s="39"/>
      <c r="VWP5" s="40"/>
      <c r="VWQ5" s="41"/>
      <c r="VWR5" s="41"/>
      <c r="VWS5" s="39"/>
      <c r="VWT5" s="40"/>
      <c r="VWU5" s="41"/>
      <c r="VWV5" s="41"/>
      <c r="VWW5" s="39"/>
      <c r="VWX5" s="40"/>
      <c r="VWY5" s="41"/>
      <c r="VWZ5" s="41"/>
      <c r="VXA5" s="39"/>
      <c r="VXB5" s="40"/>
      <c r="VXC5" s="41"/>
      <c r="VXD5" s="41"/>
      <c r="VXE5" s="39"/>
      <c r="VXF5" s="40"/>
      <c r="VXG5" s="41"/>
      <c r="VXH5" s="41"/>
      <c r="VXI5" s="39"/>
      <c r="VXJ5" s="40"/>
      <c r="VXK5" s="41"/>
      <c r="VXL5" s="41"/>
      <c r="VXM5" s="39"/>
      <c r="VXN5" s="40"/>
      <c r="VXO5" s="41"/>
      <c r="VXP5" s="41"/>
      <c r="VXQ5" s="39"/>
      <c r="VXR5" s="40"/>
      <c r="VXS5" s="41"/>
      <c r="VXT5" s="41"/>
      <c r="VXU5" s="39"/>
      <c r="VXV5" s="40"/>
      <c r="VXW5" s="41"/>
      <c r="VXX5" s="41"/>
      <c r="VXY5" s="39"/>
      <c r="VXZ5" s="40"/>
      <c r="VYA5" s="41"/>
      <c r="VYB5" s="41"/>
      <c r="VYC5" s="39"/>
      <c r="VYD5" s="40"/>
      <c r="VYE5" s="41"/>
      <c r="VYF5" s="41"/>
      <c r="VYG5" s="39"/>
      <c r="VYH5" s="40"/>
      <c r="VYI5" s="41"/>
      <c r="VYJ5" s="41"/>
      <c r="VYK5" s="39"/>
      <c r="VYL5" s="40"/>
      <c r="VYM5" s="41"/>
      <c r="VYN5" s="41"/>
      <c r="VYO5" s="39"/>
      <c r="VYP5" s="40"/>
      <c r="VYQ5" s="41"/>
      <c r="VYR5" s="41"/>
      <c r="VYS5" s="39"/>
      <c r="VYT5" s="40"/>
      <c r="VYU5" s="41"/>
      <c r="VYV5" s="41"/>
      <c r="VYW5" s="39"/>
      <c r="VYX5" s="40"/>
      <c r="VYY5" s="41"/>
      <c r="VYZ5" s="41"/>
      <c r="VZA5" s="39"/>
      <c r="VZB5" s="40"/>
      <c r="VZC5" s="41"/>
      <c r="VZD5" s="41"/>
      <c r="VZE5" s="39"/>
      <c r="VZF5" s="40"/>
      <c r="VZG5" s="41"/>
      <c r="VZH5" s="41"/>
      <c r="VZI5" s="39"/>
      <c r="VZJ5" s="40"/>
      <c r="VZK5" s="41"/>
      <c r="VZL5" s="41"/>
      <c r="VZM5" s="39"/>
      <c r="VZN5" s="40"/>
      <c r="VZO5" s="41"/>
      <c r="VZP5" s="41"/>
      <c r="VZQ5" s="39"/>
      <c r="VZR5" s="40"/>
      <c r="VZS5" s="41"/>
      <c r="VZT5" s="41"/>
      <c r="VZU5" s="39"/>
      <c r="VZV5" s="40"/>
      <c r="VZW5" s="41"/>
      <c r="VZX5" s="41"/>
      <c r="VZY5" s="39"/>
      <c r="VZZ5" s="40"/>
      <c r="WAA5" s="41"/>
      <c r="WAB5" s="41"/>
      <c r="WAC5" s="39"/>
      <c r="WAD5" s="40"/>
      <c r="WAE5" s="41"/>
      <c r="WAF5" s="41"/>
      <c r="WAG5" s="39"/>
      <c r="WAH5" s="40"/>
      <c r="WAI5" s="41"/>
      <c r="WAJ5" s="41"/>
      <c r="WAK5" s="39"/>
      <c r="WAL5" s="40"/>
      <c r="WAM5" s="41"/>
      <c r="WAN5" s="41"/>
      <c r="WAO5" s="39"/>
      <c r="WAP5" s="40"/>
      <c r="WAQ5" s="41"/>
      <c r="WAR5" s="41"/>
      <c r="WAS5" s="39"/>
      <c r="WAT5" s="40"/>
      <c r="WAU5" s="41"/>
      <c r="WAV5" s="41"/>
      <c r="WAW5" s="39"/>
      <c r="WAX5" s="40"/>
      <c r="WAY5" s="41"/>
      <c r="WAZ5" s="41"/>
      <c r="WBA5" s="39"/>
      <c r="WBB5" s="40"/>
      <c r="WBC5" s="41"/>
      <c r="WBD5" s="41"/>
      <c r="WBE5" s="39"/>
      <c r="WBF5" s="40"/>
      <c r="WBG5" s="41"/>
      <c r="WBH5" s="41"/>
      <c r="WBI5" s="39"/>
      <c r="WBJ5" s="40"/>
      <c r="WBK5" s="41"/>
      <c r="WBL5" s="41"/>
      <c r="WBM5" s="39"/>
      <c r="WBN5" s="40"/>
      <c r="WBO5" s="41"/>
      <c r="WBP5" s="41"/>
      <c r="WBQ5" s="39"/>
      <c r="WBR5" s="40"/>
      <c r="WBS5" s="41"/>
      <c r="WBT5" s="41"/>
      <c r="WBU5" s="39"/>
      <c r="WBV5" s="40"/>
      <c r="WBW5" s="41"/>
      <c r="WBX5" s="41"/>
      <c r="WBY5" s="39"/>
      <c r="WBZ5" s="40"/>
      <c r="WCA5" s="41"/>
      <c r="WCB5" s="41"/>
      <c r="WCC5" s="39"/>
      <c r="WCD5" s="40"/>
      <c r="WCE5" s="41"/>
      <c r="WCF5" s="41"/>
      <c r="WCG5" s="39"/>
      <c r="WCH5" s="40"/>
      <c r="WCI5" s="41"/>
      <c r="WCJ5" s="41"/>
      <c r="WCK5" s="39"/>
      <c r="WCL5" s="40"/>
      <c r="WCM5" s="41"/>
      <c r="WCN5" s="41"/>
      <c r="WCO5" s="39"/>
      <c r="WCP5" s="40"/>
      <c r="WCQ5" s="41"/>
      <c r="WCR5" s="41"/>
      <c r="WCS5" s="39"/>
      <c r="WCT5" s="40"/>
      <c r="WCU5" s="41"/>
      <c r="WCV5" s="41"/>
      <c r="WCW5" s="39"/>
      <c r="WCX5" s="40"/>
      <c r="WCY5" s="41"/>
      <c r="WCZ5" s="41"/>
      <c r="WDA5" s="39"/>
      <c r="WDB5" s="40"/>
      <c r="WDC5" s="41"/>
      <c r="WDD5" s="41"/>
      <c r="WDE5" s="39"/>
      <c r="WDF5" s="40"/>
      <c r="WDG5" s="41"/>
      <c r="WDH5" s="41"/>
      <c r="WDI5" s="39"/>
      <c r="WDJ5" s="40"/>
      <c r="WDK5" s="41"/>
      <c r="WDL5" s="41"/>
      <c r="WDM5" s="39"/>
      <c r="WDN5" s="40"/>
      <c r="WDO5" s="41"/>
      <c r="WDP5" s="41"/>
      <c r="WDQ5" s="39"/>
      <c r="WDR5" s="40"/>
      <c r="WDS5" s="41"/>
      <c r="WDT5" s="41"/>
      <c r="WDU5" s="39"/>
      <c r="WDV5" s="40"/>
      <c r="WDW5" s="41"/>
      <c r="WDX5" s="41"/>
      <c r="WDY5" s="39"/>
      <c r="WDZ5" s="40"/>
      <c r="WEA5" s="41"/>
      <c r="WEB5" s="41"/>
      <c r="WEC5" s="39"/>
      <c r="WED5" s="40"/>
      <c r="WEE5" s="41"/>
      <c r="WEF5" s="41"/>
      <c r="WEG5" s="39"/>
      <c r="WEH5" s="40"/>
      <c r="WEI5" s="41"/>
      <c r="WEJ5" s="41"/>
      <c r="WEK5" s="39"/>
      <c r="WEL5" s="40"/>
      <c r="WEM5" s="41"/>
      <c r="WEN5" s="41"/>
      <c r="WEO5" s="39"/>
      <c r="WEP5" s="40"/>
      <c r="WEQ5" s="41"/>
      <c r="WER5" s="41"/>
      <c r="WES5" s="39"/>
      <c r="WET5" s="40"/>
      <c r="WEU5" s="41"/>
      <c r="WEV5" s="41"/>
      <c r="WEW5" s="39"/>
      <c r="WEX5" s="40"/>
      <c r="WEY5" s="41"/>
      <c r="WEZ5" s="41"/>
      <c r="WFA5" s="39"/>
      <c r="WFB5" s="40"/>
      <c r="WFC5" s="41"/>
      <c r="WFD5" s="41"/>
      <c r="WFE5" s="39"/>
      <c r="WFF5" s="40"/>
      <c r="WFG5" s="41"/>
      <c r="WFH5" s="41"/>
      <c r="WFI5" s="39"/>
      <c r="WFJ5" s="40"/>
      <c r="WFK5" s="41"/>
      <c r="WFL5" s="41"/>
      <c r="WFM5" s="39"/>
      <c r="WFN5" s="40"/>
      <c r="WFO5" s="41"/>
      <c r="WFP5" s="41"/>
      <c r="WFQ5" s="39"/>
      <c r="WFR5" s="40"/>
      <c r="WFS5" s="41"/>
      <c r="WFT5" s="41"/>
      <c r="WFU5" s="39"/>
      <c r="WFV5" s="40"/>
      <c r="WFW5" s="41"/>
      <c r="WFX5" s="41"/>
      <c r="WFY5" s="39"/>
      <c r="WFZ5" s="40"/>
      <c r="WGA5" s="41"/>
      <c r="WGB5" s="41"/>
      <c r="WGC5" s="39"/>
      <c r="WGD5" s="40"/>
      <c r="WGE5" s="41"/>
      <c r="WGF5" s="41"/>
      <c r="WGG5" s="39"/>
      <c r="WGH5" s="40"/>
      <c r="WGI5" s="41"/>
      <c r="WGJ5" s="41"/>
      <c r="WGK5" s="39"/>
      <c r="WGL5" s="40"/>
      <c r="WGM5" s="41"/>
      <c r="WGN5" s="41"/>
      <c r="WGO5" s="39"/>
      <c r="WGP5" s="40"/>
      <c r="WGQ5" s="41"/>
      <c r="WGR5" s="41"/>
      <c r="WGS5" s="39"/>
      <c r="WGT5" s="40"/>
      <c r="WGU5" s="41"/>
      <c r="WGV5" s="41"/>
      <c r="WGW5" s="39"/>
      <c r="WGX5" s="40"/>
      <c r="WGY5" s="41"/>
      <c r="WGZ5" s="41"/>
      <c r="WHA5" s="39"/>
      <c r="WHB5" s="40"/>
      <c r="WHC5" s="41"/>
      <c r="WHD5" s="41"/>
      <c r="WHE5" s="39"/>
      <c r="WHF5" s="40"/>
      <c r="WHG5" s="41"/>
      <c r="WHH5" s="41"/>
      <c r="WHI5" s="39"/>
      <c r="WHJ5" s="40"/>
      <c r="WHK5" s="41"/>
      <c r="WHL5" s="41"/>
      <c r="WHM5" s="39"/>
      <c r="WHN5" s="40"/>
      <c r="WHO5" s="41"/>
      <c r="WHP5" s="41"/>
      <c r="WHQ5" s="39"/>
      <c r="WHR5" s="40"/>
      <c r="WHS5" s="41"/>
      <c r="WHT5" s="41"/>
      <c r="WHU5" s="39"/>
      <c r="WHV5" s="40"/>
      <c r="WHW5" s="41"/>
      <c r="WHX5" s="41"/>
      <c r="WHY5" s="39"/>
      <c r="WHZ5" s="40"/>
      <c r="WIA5" s="41"/>
      <c r="WIB5" s="41"/>
      <c r="WIC5" s="39"/>
      <c r="WID5" s="40"/>
      <c r="WIE5" s="41"/>
      <c r="WIF5" s="41"/>
      <c r="WIG5" s="39"/>
      <c r="WIH5" s="40"/>
      <c r="WII5" s="41"/>
      <c r="WIJ5" s="41"/>
      <c r="WIK5" s="39"/>
      <c r="WIL5" s="40"/>
      <c r="WIM5" s="41"/>
      <c r="WIN5" s="41"/>
      <c r="WIO5" s="39"/>
      <c r="WIP5" s="40"/>
      <c r="WIQ5" s="41"/>
      <c r="WIR5" s="41"/>
      <c r="WIS5" s="39"/>
      <c r="WIT5" s="40"/>
      <c r="WIU5" s="41"/>
      <c r="WIV5" s="41"/>
      <c r="WIW5" s="39"/>
      <c r="WIX5" s="40"/>
      <c r="WIY5" s="41"/>
      <c r="WIZ5" s="41"/>
      <c r="WJA5" s="39"/>
      <c r="WJB5" s="40"/>
      <c r="WJC5" s="41"/>
      <c r="WJD5" s="41"/>
      <c r="WJE5" s="39"/>
      <c r="WJF5" s="40"/>
      <c r="WJG5" s="41"/>
      <c r="WJH5" s="41"/>
      <c r="WJI5" s="39"/>
      <c r="WJJ5" s="40"/>
      <c r="WJK5" s="41"/>
      <c r="WJL5" s="41"/>
      <c r="WJM5" s="39"/>
      <c r="WJN5" s="40"/>
      <c r="WJO5" s="41"/>
      <c r="WJP5" s="41"/>
      <c r="WJQ5" s="39"/>
      <c r="WJR5" s="40"/>
      <c r="WJS5" s="41"/>
      <c r="WJT5" s="41"/>
      <c r="WJU5" s="39"/>
      <c r="WJV5" s="40"/>
      <c r="WJW5" s="41"/>
      <c r="WJX5" s="41"/>
      <c r="WJY5" s="39"/>
      <c r="WJZ5" s="40"/>
      <c r="WKA5" s="41"/>
      <c r="WKB5" s="41"/>
      <c r="WKC5" s="39"/>
      <c r="WKD5" s="40"/>
      <c r="WKE5" s="41"/>
      <c r="WKF5" s="41"/>
      <c r="WKG5" s="39"/>
      <c r="WKH5" s="40"/>
      <c r="WKI5" s="41"/>
      <c r="WKJ5" s="41"/>
      <c r="WKK5" s="39"/>
      <c r="WKL5" s="40"/>
      <c r="WKM5" s="41"/>
      <c r="WKN5" s="41"/>
      <c r="WKO5" s="39"/>
      <c r="WKP5" s="40"/>
      <c r="WKQ5" s="41"/>
      <c r="WKR5" s="41"/>
      <c r="WKS5" s="39"/>
      <c r="WKT5" s="40"/>
      <c r="WKU5" s="41"/>
      <c r="WKV5" s="41"/>
      <c r="WKW5" s="39"/>
      <c r="WKX5" s="40"/>
      <c r="WKY5" s="41"/>
      <c r="WKZ5" s="41"/>
      <c r="WLA5" s="39"/>
      <c r="WLB5" s="40"/>
      <c r="WLC5" s="41"/>
      <c r="WLD5" s="41"/>
      <c r="WLE5" s="39"/>
      <c r="WLF5" s="40"/>
      <c r="WLG5" s="41"/>
      <c r="WLH5" s="41"/>
      <c r="WLI5" s="39"/>
      <c r="WLJ5" s="40"/>
      <c r="WLK5" s="41"/>
      <c r="WLL5" s="41"/>
      <c r="WLM5" s="39"/>
      <c r="WLN5" s="40"/>
      <c r="WLO5" s="41"/>
      <c r="WLP5" s="41"/>
      <c r="WLQ5" s="39"/>
      <c r="WLR5" s="40"/>
      <c r="WLS5" s="41"/>
      <c r="WLT5" s="41"/>
      <c r="WLU5" s="39"/>
      <c r="WLV5" s="40"/>
      <c r="WLW5" s="41"/>
      <c r="WLX5" s="41"/>
      <c r="WLY5" s="39"/>
      <c r="WLZ5" s="40"/>
      <c r="WMA5" s="41"/>
      <c r="WMB5" s="41"/>
      <c r="WMC5" s="39"/>
      <c r="WMD5" s="40"/>
      <c r="WME5" s="41"/>
      <c r="WMF5" s="41"/>
      <c r="WMG5" s="39"/>
      <c r="WMH5" s="40"/>
      <c r="WMI5" s="41"/>
      <c r="WMJ5" s="41"/>
      <c r="WMK5" s="39"/>
      <c r="WML5" s="40"/>
      <c r="WMM5" s="41"/>
      <c r="WMN5" s="41"/>
      <c r="WMO5" s="39"/>
      <c r="WMP5" s="40"/>
      <c r="WMQ5" s="41"/>
      <c r="WMR5" s="41"/>
      <c r="WMS5" s="39"/>
      <c r="WMT5" s="40"/>
      <c r="WMU5" s="41"/>
      <c r="WMV5" s="41"/>
      <c r="WMW5" s="39"/>
      <c r="WMX5" s="40"/>
      <c r="WMY5" s="41"/>
      <c r="WMZ5" s="41"/>
      <c r="WNA5" s="39"/>
      <c r="WNB5" s="40"/>
      <c r="WNC5" s="41"/>
      <c r="WND5" s="41"/>
      <c r="WNE5" s="39"/>
      <c r="WNF5" s="40"/>
      <c r="WNG5" s="41"/>
      <c r="WNH5" s="41"/>
      <c r="WNI5" s="39"/>
      <c r="WNJ5" s="40"/>
      <c r="WNK5" s="41"/>
      <c r="WNL5" s="41"/>
      <c r="WNM5" s="39"/>
      <c r="WNN5" s="40"/>
      <c r="WNO5" s="41"/>
      <c r="WNP5" s="41"/>
      <c r="WNQ5" s="39"/>
      <c r="WNR5" s="40"/>
      <c r="WNS5" s="41"/>
      <c r="WNT5" s="41"/>
      <c r="WNU5" s="39"/>
      <c r="WNV5" s="40"/>
      <c r="WNW5" s="41"/>
      <c r="WNX5" s="41"/>
      <c r="WNY5" s="39"/>
      <c r="WNZ5" s="40"/>
      <c r="WOA5" s="41"/>
      <c r="WOB5" s="41"/>
      <c r="WOC5" s="39"/>
      <c r="WOD5" s="40"/>
      <c r="WOE5" s="41"/>
      <c r="WOF5" s="41"/>
      <c r="WOG5" s="39"/>
      <c r="WOH5" s="40"/>
      <c r="WOI5" s="41"/>
      <c r="WOJ5" s="41"/>
      <c r="WOK5" s="39"/>
      <c r="WOL5" s="40"/>
      <c r="WOM5" s="41"/>
      <c r="WON5" s="41"/>
      <c r="WOO5" s="39"/>
      <c r="WOP5" s="40"/>
      <c r="WOQ5" s="41"/>
      <c r="WOR5" s="41"/>
      <c r="WOS5" s="39"/>
      <c r="WOT5" s="40"/>
      <c r="WOU5" s="41"/>
      <c r="WOV5" s="41"/>
      <c r="WOW5" s="39"/>
      <c r="WOX5" s="40"/>
      <c r="WOY5" s="41"/>
      <c r="WOZ5" s="41"/>
      <c r="WPA5" s="39"/>
      <c r="WPB5" s="40"/>
      <c r="WPC5" s="41"/>
      <c r="WPD5" s="41"/>
      <c r="WPE5" s="39"/>
      <c r="WPF5" s="40"/>
      <c r="WPG5" s="41"/>
      <c r="WPH5" s="41"/>
      <c r="WPI5" s="39"/>
      <c r="WPJ5" s="40"/>
      <c r="WPK5" s="41"/>
      <c r="WPL5" s="41"/>
      <c r="WPM5" s="39"/>
      <c r="WPN5" s="40"/>
      <c r="WPO5" s="41"/>
      <c r="WPP5" s="41"/>
      <c r="WPQ5" s="39"/>
      <c r="WPR5" s="40"/>
      <c r="WPS5" s="41"/>
      <c r="WPT5" s="41"/>
      <c r="WPU5" s="39"/>
      <c r="WPV5" s="40"/>
      <c r="WPW5" s="41"/>
      <c r="WPX5" s="41"/>
      <c r="WPY5" s="39"/>
      <c r="WPZ5" s="40"/>
      <c r="WQA5" s="41"/>
      <c r="WQB5" s="41"/>
      <c r="WQC5" s="39"/>
      <c r="WQD5" s="40"/>
      <c r="WQE5" s="41"/>
      <c r="WQF5" s="41"/>
      <c r="WQG5" s="39"/>
      <c r="WQH5" s="40"/>
      <c r="WQI5" s="41"/>
      <c r="WQJ5" s="41"/>
      <c r="WQK5" s="39"/>
      <c r="WQL5" s="40"/>
      <c r="WQM5" s="41"/>
      <c r="WQN5" s="41"/>
      <c r="WQO5" s="39"/>
      <c r="WQP5" s="40"/>
      <c r="WQQ5" s="41"/>
      <c r="WQR5" s="41"/>
      <c r="WQS5" s="39"/>
      <c r="WQT5" s="40"/>
      <c r="WQU5" s="41"/>
      <c r="WQV5" s="41"/>
      <c r="WQW5" s="39"/>
      <c r="WQX5" s="40"/>
      <c r="WQY5" s="41"/>
      <c r="WQZ5" s="41"/>
      <c r="WRA5" s="39"/>
      <c r="WRB5" s="40"/>
      <c r="WRC5" s="41"/>
      <c r="WRD5" s="41"/>
      <c r="WRE5" s="39"/>
      <c r="WRF5" s="40"/>
      <c r="WRG5" s="41"/>
      <c r="WRH5" s="41"/>
      <c r="WRI5" s="39"/>
      <c r="WRJ5" s="40"/>
      <c r="WRK5" s="41"/>
      <c r="WRL5" s="41"/>
      <c r="WRM5" s="39"/>
      <c r="WRN5" s="40"/>
      <c r="WRO5" s="41"/>
      <c r="WRP5" s="41"/>
      <c r="WRQ5" s="39"/>
      <c r="WRR5" s="40"/>
      <c r="WRS5" s="41"/>
      <c r="WRT5" s="41"/>
      <c r="WRU5" s="39"/>
      <c r="WRV5" s="40"/>
      <c r="WRW5" s="41"/>
      <c r="WRX5" s="41"/>
      <c r="WRY5" s="39"/>
      <c r="WRZ5" s="40"/>
      <c r="WSA5" s="41"/>
      <c r="WSB5" s="41"/>
      <c r="WSC5" s="39"/>
      <c r="WSD5" s="40"/>
      <c r="WSE5" s="41"/>
      <c r="WSF5" s="41"/>
      <c r="WSG5" s="39"/>
      <c r="WSH5" s="40"/>
      <c r="WSI5" s="41"/>
      <c r="WSJ5" s="41"/>
      <c r="WSK5" s="39"/>
      <c r="WSL5" s="40"/>
      <c r="WSM5" s="41"/>
      <c r="WSN5" s="41"/>
      <c r="WSO5" s="39"/>
      <c r="WSP5" s="40"/>
      <c r="WSQ5" s="41"/>
      <c r="WSR5" s="41"/>
      <c r="WSS5" s="39"/>
      <c r="WST5" s="40"/>
      <c r="WSU5" s="41"/>
      <c r="WSV5" s="41"/>
      <c r="WSW5" s="39"/>
      <c r="WSX5" s="40"/>
      <c r="WSY5" s="41"/>
      <c r="WSZ5" s="41"/>
      <c r="WTA5" s="39"/>
      <c r="WTB5" s="40"/>
      <c r="WTC5" s="41"/>
      <c r="WTD5" s="41"/>
      <c r="WTE5" s="39"/>
      <c r="WTF5" s="40"/>
      <c r="WTG5" s="41"/>
      <c r="WTH5" s="41"/>
      <c r="WTI5" s="39"/>
      <c r="WTJ5" s="40"/>
      <c r="WTK5" s="41"/>
      <c r="WTL5" s="41"/>
      <c r="WTM5" s="39"/>
      <c r="WTN5" s="40"/>
      <c r="WTO5" s="41"/>
      <c r="WTP5" s="41"/>
      <c r="WTQ5" s="39"/>
      <c r="WTR5" s="40"/>
      <c r="WTS5" s="41"/>
      <c r="WTT5" s="41"/>
      <c r="WTU5" s="39"/>
      <c r="WTV5" s="40"/>
      <c r="WTW5" s="41"/>
      <c r="WTX5" s="41"/>
      <c r="WTY5" s="39"/>
      <c r="WTZ5" s="40"/>
      <c r="WUA5" s="41"/>
      <c r="WUB5" s="41"/>
      <c r="WUC5" s="39"/>
      <c r="WUD5" s="40"/>
      <c r="WUE5" s="41"/>
      <c r="WUF5" s="41"/>
      <c r="WUG5" s="39"/>
      <c r="WUH5" s="40"/>
      <c r="WUI5" s="41"/>
      <c r="WUJ5" s="41"/>
      <c r="WUK5" s="39"/>
      <c r="WUL5" s="40"/>
      <c r="WUM5" s="41"/>
      <c r="WUN5" s="41"/>
      <c r="WUO5" s="39"/>
      <c r="WUP5" s="40"/>
      <c r="WUQ5" s="41"/>
      <c r="WUR5" s="41"/>
      <c r="WUS5" s="39"/>
      <c r="WUT5" s="40"/>
      <c r="WUU5" s="41"/>
      <c r="WUV5" s="41"/>
      <c r="WUW5" s="39"/>
      <c r="WUX5" s="40"/>
      <c r="WUY5" s="41"/>
      <c r="WUZ5" s="41"/>
      <c r="WVA5" s="39"/>
      <c r="WVB5" s="40"/>
      <c r="WVC5" s="41"/>
      <c r="WVD5" s="41"/>
      <c r="WVE5" s="39"/>
      <c r="WVF5" s="40"/>
      <c r="WVG5" s="41"/>
      <c r="WVH5" s="41"/>
      <c r="WVI5" s="39"/>
      <c r="WVJ5" s="40"/>
      <c r="WVK5" s="41"/>
      <c r="WVL5" s="41"/>
      <c r="WVM5" s="39"/>
      <c r="WVN5" s="40"/>
      <c r="WVO5" s="41"/>
      <c r="WVP5" s="41"/>
      <c r="WVQ5" s="39"/>
      <c r="WVR5" s="40"/>
      <c r="WVS5" s="41"/>
      <c r="WVT5" s="41"/>
      <c r="WVU5" s="39"/>
      <c r="WVV5" s="40"/>
      <c r="WVW5" s="41"/>
      <c r="WVX5" s="41"/>
      <c r="WVY5" s="39"/>
      <c r="WVZ5" s="40"/>
      <c r="WWA5" s="41"/>
      <c r="WWB5" s="41"/>
      <c r="WWC5" s="39"/>
      <c r="WWD5" s="40"/>
      <c r="WWE5" s="41"/>
      <c r="WWF5" s="41"/>
      <c r="WWG5" s="39"/>
      <c r="WWH5" s="40"/>
      <c r="WWI5" s="41"/>
      <c r="WWJ5" s="41"/>
      <c r="WWK5" s="39"/>
      <c r="WWL5" s="40"/>
      <c r="WWM5" s="41"/>
      <c r="WWN5" s="41"/>
      <c r="WWO5" s="39"/>
      <c r="WWP5" s="40"/>
      <c r="WWQ5" s="41"/>
      <c r="WWR5" s="41"/>
      <c r="WWS5" s="39"/>
      <c r="WWT5" s="40"/>
      <c r="WWU5" s="41"/>
      <c r="WWV5" s="41"/>
      <c r="WWW5" s="39"/>
      <c r="WWX5" s="40"/>
      <c r="WWY5" s="41"/>
      <c r="WWZ5" s="41"/>
      <c r="WXA5" s="39"/>
      <c r="WXB5" s="40"/>
      <c r="WXC5" s="41"/>
      <c r="WXD5" s="41"/>
      <c r="WXE5" s="39"/>
      <c r="WXF5" s="40"/>
      <c r="WXG5" s="41"/>
      <c r="WXH5" s="41"/>
      <c r="WXI5" s="39"/>
      <c r="WXJ5" s="40"/>
      <c r="WXK5" s="41"/>
      <c r="WXL5" s="41"/>
      <c r="WXM5" s="39"/>
      <c r="WXN5" s="40"/>
      <c r="WXO5" s="41"/>
      <c r="WXP5" s="41"/>
      <c r="WXQ5" s="39"/>
      <c r="WXR5" s="40"/>
      <c r="WXS5" s="41"/>
      <c r="WXT5" s="41"/>
      <c r="WXU5" s="39"/>
      <c r="WXV5" s="40"/>
      <c r="WXW5" s="41"/>
      <c r="WXX5" s="41"/>
      <c r="WXY5" s="39"/>
      <c r="WXZ5" s="40"/>
      <c r="WYA5" s="41"/>
      <c r="WYB5" s="41"/>
      <c r="WYC5" s="39"/>
      <c r="WYD5" s="40"/>
      <c r="WYE5" s="41"/>
      <c r="WYF5" s="41"/>
      <c r="WYG5" s="39"/>
      <c r="WYH5" s="40"/>
      <c r="WYI5" s="41"/>
      <c r="WYJ5" s="41"/>
      <c r="WYK5" s="39"/>
      <c r="WYL5" s="40"/>
      <c r="WYM5" s="41"/>
      <c r="WYN5" s="41"/>
      <c r="WYO5" s="39"/>
      <c r="WYP5" s="40"/>
      <c r="WYQ5" s="41"/>
      <c r="WYR5" s="41"/>
      <c r="WYS5" s="39"/>
      <c r="WYT5" s="40"/>
      <c r="WYU5" s="41"/>
      <c r="WYV5" s="41"/>
      <c r="WYW5" s="39"/>
      <c r="WYX5" s="40"/>
      <c r="WYY5" s="41"/>
      <c r="WYZ5" s="41"/>
      <c r="WZA5" s="39"/>
      <c r="WZB5" s="40"/>
      <c r="WZC5" s="41"/>
      <c r="WZD5" s="41"/>
      <c r="WZE5" s="39"/>
      <c r="WZF5" s="40"/>
      <c r="WZG5" s="41"/>
      <c r="WZH5" s="41"/>
      <c r="WZI5" s="39"/>
      <c r="WZJ5" s="40"/>
      <c r="WZK5" s="41"/>
      <c r="WZL5" s="41"/>
      <c r="WZM5" s="39"/>
      <c r="WZN5" s="40"/>
      <c r="WZO5" s="41"/>
      <c r="WZP5" s="41"/>
      <c r="WZQ5" s="39"/>
      <c r="WZR5" s="40"/>
      <c r="WZS5" s="41"/>
      <c r="WZT5" s="41"/>
      <c r="WZU5" s="39"/>
      <c r="WZV5" s="40"/>
      <c r="WZW5" s="41"/>
      <c r="WZX5" s="41"/>
      <c r="WZY5" s="39"/>
      <c r="WZZ5" s="40"/>
      <c r="XAA5" s="41"/>
      <c r="XAB5" s="41"/>
      <c r="XAC5" s="39"/>
      <c r="XAD5" s="40"/>
      <c r="XAE5" s="41"/>
      <c r="XAF5" s="41"/>
      <c r="XAG5" s="39"/>
      <c r="XAH5" s="40"/>
      <c r="XAI5" s="41"/>
      <c r="XAJ5" s="41"/>
      <c r="XAK5" s="39"/>
      <c r="XAL5" s="40"/>
      <c r="XAM5" s="41"/>
      <c r="XAN5" s="41"/>
      <c r="XAO5" s="39"/>
      <c r="XAP5" s="40"/>
      <c r="XAQ5" s="41"/>
      <c r="XAR5" s="41"/>
      <c r="XAS5" s="39"/>
      <c r="XAT5" s="40"/>
      <c r="XAU5" s="41"/>
      <c r="XAV5" s="41"/>
      <c r="XAW5" s="39"/>
      <c r="XAX5" s="40"/>
      <c r="XAY5" s="41"/>
      <c r="XAZ5" s="41"/>
      <c r="XBA5" s="39"/>
      <c r="XBB5" s="40"/>
      <c r="XBC5" s="41"/>
      <c r="XBD5" s="41"/>
      <c r="XBE5" s="39"/>
      <c r="XBF5" s="40"/>
      <c r="XBG5" s="41"/>
      <c r="XBH5" s="41"/>
      <c r="XBI5" s="39"/>
      <c r="XBJ5" s="40"/>
      <c r="XBK5" s="41"/>
      <c r="XBL5" s="41"/>
      <c r="XBM5" s="39"/>
      <c r="XBN5" s="40"/>
      <c r="XBO5" s="41"/>
      <c r="XBP5" s="41"/>
      <c r="XBQ5" s="39"/>
      <c r="XBR5" s="40"/>
      <c r="XBS5" s="41"/>
      <c r="XBT5" s="41"/>
      <c r="XBU5" s="39"/>
      <c r="XBV5" s="40"/>
      <c r="XBW5" s="41"/>
      <c r="XBX5" s="41"/>
      <c r="XBY5" s="39"/>
      <c r="XBZ5" s="40"/>
      <c r="XCA5" s="41"/>
      <c r="XCB5" s="41"/>
      <c r="XCC5" s="39"/>
      <c r="XCD5" s="40"/>
      <c r="XCE5" s="41"/>
      <c r="XCF5" s="41"/>
      <c r="XCG5" s="39"/>
      <c r="XCH5" s="40"/>
      <c r="XCI5" s="41"/>
      <c r="XCJ5" s="41"/>
      <c r="XCK5" s="39"/>
      <c r="XCL5" s="40"/>
      <c r="XCM5" s="41"/>
      <c r="XCN5" s="41"/>
      <c r="XCO5" s="39"/>
      <c r="XCP5" s="40"/>
      <c r="XCQ5" s="41"/>
      <c r="XCR5" s="41"/>
      <c r="XCS5" s="39"/>
      <c r="XCT5" s="40"/>
      <c r="XCU5" s="41"/>
      <c r="XCV5" s="41"/>
      <c r="XCW5" s="39"/>
      <c r="XCX5" s="40"/>
      <c r="XCY5" s="41"/>
      <c r="XCZ5" s="41"/>
      <c r="XDA5" s="39"/>
      <c r="XDB5" s="40"/>
      <c r="XDC5" s="41"/>
      <c r="XDD5" s="41"/>
      <c r="XDE5" s="39"/>
      <c r="XDF5" s="40"/>
      <c r="XDG5" s="41"/>
      <c r="XDH5" s="41"/>
      <c r="XDI5" s="39"/>
      <c r="XDJ5" s="40"/>
      <c r="XDK5" s="41"/>
      <c r="XDL5" s="41"/>
      <c r="XDM5" s="39"/>
      <c r="XDN5" s="40"/>
      <c r="XDO5" s="41"/>
      <c r="XDP5" s="41"/>
      <c r="XDQ5" s="39"/>
      <c r="XDR5" s="40"/>
      <c r="XDS5" s="41"/>
      <c r="XDT5" s="41"/>
      <c r="XDU5" s="39"/>
      <c r="XDV5" s="40"/>
      <c r="XDW5" s="41"/>
      <c r="XDX5" s="41"/>
      <c r="XDY5" s="39"/>
      <c r="XDZ5" s="40"/>
      <c r="XEA5" s="41"/>
      <c r="XEB5" s="41"/>
      <c r="XEC5" s="39"/>
      <c r="XED5" s="40"/>
      <c r="XEE5" s="41"/>
      <c r="XEF5" s="41"/>
      <c r="XEG5" s="39"/>
      <c r="XEH5" s="40"/>
      <c r="XEI5" s="41"/>
      <c r="XEJ5" s="41"/>
      <c r="XEK5" s="39"/>
      <c r="XEL5" s="40"/>
      <c r="XEM5" s="41"/>
      <c r="XEN5" s="41"/>
      <c r="XEO5" s="39"/>
      <c r="XEP5" s="40"/>
      <c r="XEQ5" s="41"/>
      <c r="XER5" s="41"/>
      <c r="XES5" s="39"/>
      <c r="XET5" s="40"/>
      <c r="XEU5" s="41"/>
      <c r="XEV5" s="41"/>
      <c r="XEW5" s="39"/>
      <c r="XEX5" s="40"/>
      <c r="XEY5" s="41"/>
      <c r="XEZ5" s="41"/>
      <c r="XFA5" s="39"/>
      <c r="XFB5" s="40"/>
      <c r="XFC5" s="41"/>
      <c r="XFD5" s="41"/>
    </row>
    <row r="6" spans="1:16384" s="6" customFormat="1" ht="15.75" customHeight="1">
      <c r="A6" s="5"/>
      <c r="B6" s="14" t="s">
        <v>3</v>
      </c>
      <c r="C6" s="34"/>
      <c r="D6" s="35"/>
      <c r="E6" s="35"/>
      <c r="F6" s="36"/>
      <c r="G6" s="8"/>
      <c r="H6" s="8"/>
      <c r="I6" s="9"/>
      <c r="J6" s="1"/>
      <c r="K6" s="10"/>
      <c r="L6" s="10"/>
      <c r="M6" s="11"/>
      <c r="O6" s="12"/>
      <c r="P6" s="12"/>
      <c r="Q6" s="11"/>
      <c r="S6" s="12"/>
      <c r="T6" s="12"/>
      <c r="U6" s="11"/>
      <c r="W6" s="12"/>
      <c r="X6" s="12"/>
      <c r="Y6" s="11"/>
      <c r="AA6" s="12"/>
      <c r="AB6" s="12"/>
      <c r="AC6" s="11"/>
      <c r="AE6" s="12"/>
      <c r="AF6" s="12"/>
      <c r="AG6" s="11"/>
      <c r="AI6" s="12"/>
      <c r="AJ6" s="12"/>
      <c r="AK6" s="11"/>
      <c r="AM6" s="12"/>
      <c r="AN6" s="12"/>
      <c r="AO6" s="11"/>
      <c r="AQ6" s="12"/>
      <c r="AR6" s="12"/>
      <c r="AS6" s="11"/>
      <c r="AU6" s="12"/>
      <c r="AV6" s="12"/>
      <c r="AW6" s="11"/>
      <c r="AY6" s="12"/>
      <c r="AZ6" s="12"/>
      <c r="BA6" s="11"/>
      <c r="BC6" s="12"/>
      <c r="BD6" s="12"/>
      <c r="BE6" s="11"/>
      <c r="BG6" s="12"/>
      <c r="BH6" s="12"/>
      <c r="BI6" s="11"/>
      <c r="BK6" s="12"/>
      <c r="BL6" s="12"/>
      <c r="BM6" s="11"/>
      <c r="BO6" s="12"/>
      <c r="BP6" s="12"/>
      <c r="BQ6" s="11"/>
      <c r="BS6" s="12"/>
      <c r="BT6" s="12"/>
      <c r="BU6" s="11"/>
      <c r="BW6" s="12"/>
      <c r="BX6" s="12"/>
      <c r="BY6" s="11"/>
      <c r="CA6" s="12"/>
      <c r="CB6" s="12"/>
      <c r="CC6" s="11"/>
      <c r="CE6" s="12"/>
      <c r="CF6" s="12"/>
      <c r="CG6" s="11"/>
      <c r="CI6" s="12"/>
      <c r="CJ6" s="12"/>
      <c r="CK6" s="11"/>
      <c r="CM6" s="12"/>
      <c r="CN6" s="12"/>
      <c r="CO6" s="11"/>
      <c r="CQ6" s="12"/>
      <c r="CR6" s="12"/>
      <c r="CS6" s="11"/>
      <c r="CU6" s="12"/>
      <c r="CV6" s="12"/>
      <c r="CW6" s="11"/>
      <c r="CY6" s="12"/>
      <c r="CZ6" s="12"/>
      <c r="DA6" s="11"/>
      <c r="DC6" s="12"/>
      <c r="DD6" s="12"/>
      <c r="DE6" s="11"/>
      <c r="DG6" s="12"/>
      <c r="DH6" s="12"/>
      <c r="DI6" s="11"/>
      <c r="DK6" s="12"/>
      <c r="DL6" s="12"/>
      <c r="DM6" s="11"/>
      <c r="DO6" s="12"/>
      <c r="DP6" s="12"/>
      <c r="DQ6" s="11"/>
      <c r="DS6" s="12"/>
      <c r="DT6" s="12"/>
      <c r="DU6" s="11"/>
      <c r="DW6" s="12"/>
      <c r="DX6" s="12"/>
      <c r="DY6" s="11"/>
      <c r="EA6" s="12"/>
      <c r="EB6" s="12"/>
      <c r="EC6" s="11"/>
      <c r="EE6" s="12"/>
      <c r="EF6" s="12"/>
      <c r="EG6" s="11"/>
      <c r="EI6" s="12"/>
      <c r="EJ6" s="12"/>
      <c r="EK6" s="11"/>
      <c r="EM6" s="12"/>
      <c r="EN6" s="12"/>
      <c r="EO6" s="11"/>
      <c r="EQ6" s="12"/>
      <c r="ER6" s="12"/>
      <c r="ES6" s="11"/>
      <c r="EU6" s="12"/>
      <c r="EV6" s="12"/>
      <c r="EW6" s="11"/>
      <c r="EY6" s="12"/>
      <c r="EZ6" s="12"/>
      <c r="FA6" s="11"/>
      <c r="FC6" s="12"/>
      <c r="FD6" s="12"/>
      <c r="FE6" s="11"/>
      <c r="FG6" s="12"/>
      <c r="FH6" s="12"/>
      <c r="FI6" s="11"/>
      <c r="FK6" s="12"/>
      <c r="FL6" s="12"/>
      <c r="FM6" s="11"/>
      <c r="FO6" s="12"/>
      <c r="FP6" s="12"/>
      <c r="FQ6" s="11"/>
      <c r="FS6" s="12"/>
      <c r="FT6" s="12"/>
      <c r="FU6" s="11"/>
      <c r="FW6" s="12"/>
      <c r="FX6" s="12"/>
      <c r="FY6" s="11"/>
      <c r="GA6" s="12"/>
      <c r="GB6" s="12"/>
      <c r="GC6" s="11"/>
      <c r="GE6" s="12"/>
      <c r="GF6" s="12"/>
      <c r="GG6" s="11"/>
      <c r="GI6" s="12"/>
      <c r="GJ6" s="12"/>
      <c r="GK6" s="11"/>
      <c r="GM6" s="12"/>
      <c r="GN6" s="12"/>
      <c r="GO6" s="11"/>
      <c r="GQ6" s="12"/>
      <c r="GR6" s="12"/>
      <c r="GS6" s="11"/>
      <c r="GU6" s="12"/>
      <c r="GV6" s="12"/>
      <c r="GW6" s="11"/>
      <c r="GY6" s="12"/>
      <c r="GZ6" s="12"/>
      <c r="HA6" s="11"/>
      <c r="HC6" s="12"/>
      <c r="HD6" s="12"/>
      <c r="HE6" s="11"/>
      <c r="HG6" s="12"/>
      <c r="HH6" s="12"/>
      <c r="HI6" s="11"/>
      <c r="HK6" s="12"/>
      <c r="HL6" s="12"/>
      <c r="HM6" s="11"/>
      <c r="HO6" s="12"/>
      <c r="HP6" s="12"/>
      <c r="HQ6" s="11"/>
      <c r="HS6" s="12"/>
      <c r="HT6" s="12"/>
      <c r="HU6" s="11"/>
      <c r="HW6" s="12"/>
      <c r="HX6" s="12"/>
      <c r="HY6" s="11"/>
      <c r="IA6" s="12"/>
      <c r="IB6" s="12"/>
      <c r="IC6" s="11"/>
      <c r="IE6" s="12"/>
      <c r="IF6" s="12"/>
      <c r="IG6" s="11"/>
      <c r="II6" s="12"/>
      <c r="IJ6" s="12"/>
      <c r="IK6" s="11"/>
      <c r="IM6" s="12"/>
      <c r="IN6" s="12"/>
      <c r="IO6" s="11"/>
      <c r="IQ6" s="12"/>
      <c r="IR6" s="12"/>
      <c r="IS6" s="11"/>
      <c r="IU6" s="12"/>
      <c r="IV6" s="12"/>
      <c r="IW6" s="11"/>
      <c r="IY6" s="12"/>
      <c r="IZ6" s="12"/>
      <c r="JA6" s="11"/>
      <c r="JC6" s="12"/>
      <c r="JD6" s="12"/>
      <c r="JE6" s="11"/>
      <c r="JG6" s="12"/>
      <c r="JH6" s="12"/>
      <c r="JI6" s="11"/>
      <c r="JK6" s="12"/>
      <c r="JL6" s="12"/>
      <c r="JM6" s="11"/>
      <c r="JO6" s="12"/>
      <c r="JP6" s="12"/>
      <c r="JQ6" s="11"/>
      <c r="JS6" s="12"/>
      <c r="JT6" s="12"/>
      <c r="JU6" s="11"/>
      <c r="JW6" s="12"/>
      <c r="JX6" s="12"/>
      <c r="JY6" s="11"/>
      <c r="KA6" s="12"/>
      <c r="KB6" s="12"/>
      <c r="KC6" s="11"/>
      <c r="KE6" s="12"/>
      <c r="KF6" s="12"/>
      <c r="KG6" s="11"/>
      <c r="KI6" s="12"/>
      <c r="KJ6" s="12"/>
      <c r="KK6" s="11"/>
      <c r="KM6" s="12"/>
      <c r="KN6" s="12"/>
      <c r="KO6" s="11"/>
      <c r="KQ6" s="12"/>
      <c r="KR6" s="12"/>
      <c r="KS6" s="11"/>
      <c r="KU6" s="12"/>
      <c r="KV6" s="12"/>
      <c r="KW6" s="11"/>
      <c r="KY6" s="12"/>
      <c r="KZ6" s="12"/>
      <c r="LA6" s="11"/>
      <c r="LC6" s="12"/>
      <c r="LD6" s="12"/>
      <c r="LE6" s="11"/>
      <c r="LG6" s="12"/>
      <c r="LH6" s="12"/>
      <c r="LI6" s="11"/>
      <c r="LK6" s="12"/>
      <c r="LL6" s="12"/>
      <c r="LM6" s="11"/>
      <c r="LO6" s="12"/>
      <c r="LP6" s="12"/>
      <c r="LQ6" s="11"/>
      <c r="LS6" s="12"/>
      <c r="LT6" s="12"/>
      <c r="LU6" s="11"/>
      <c r="LW6" s="12"/>
      <c r="LX6" s="12"/>
      <c r="LY6" s="11"/>
      <c r="MA6" s="12"/>
      <c r="MB6" s="12"/>
      <c r="MC6" s="11"/>
      <c r="ME6" s="12"/>
      <c r="MF6" s="12"/>
      <c r="MG6" s="11"/>
      <c r="MI6" s="12"/>
      <c r="MJ6" s="12"/>
      <c r="MK6" s="11"/>
      <c r="MM6" s="12"/>
      <c r="MN6" s="12"/>
      <c r="MO6" s="11"/>
      <c r="MQ6" s="12"/>
      <c r="MR6" s="12"/>
      <c r="MS6" s="11"/>
      <c r="MU6" s="12"/>
      <c r="MV6" s="12"/>
      <c r="MW6" s="11"/>
      <c r="MY6" s="12"/>
      <c r="MZ6" s="12"/>
      <c r="NA6" s="11"/>
      <c r="NC6" s="12"/>
      <c r="ND6" s="12"/>
      <c r="NE6" s="11"/>
      <c r="NG6" s="12"/>
      <c r="NH6" s="12"/>
      <c r="NI6" s="11"/>
      <c r="NK6" s="12"/>
      <c r="NL6" s="12"/>
      <c r="NM6" s="11"/>
      <c r="NO6" s="12"/>
      <c r="NP6" s="12"/>
      <c r="NQ6" s="11"/>
      <c r="NS6" s="12"/>
      <c r="NT6" s="12"/>
      <c r="NU6" s="11"/>
      <c r="NW6" s="12"/>
      <c r="NX6" s="12"/>
      <c r="NY6" s="11"/>
      <c r="OA6" s="12"/>
      <c r="OB6" s="12"/>
      <c r="OC6" s="11"/>
      <c r="OE6" s="12"/>
      <c r="OF6" s="12"/>
      <c r="OG6" s="11"/>
      <c r="OI6" s="12"/>
      <c r="OJ6" s="12"/>
      <c r="OK6" s="11"/>
      <c r="OM6" s="12"/>
      <c r="ON6" s="12"/>
      <c r="OO6" s="11"/>
      <c r="OQ6" s="12"/>
      <c r="OR6" s="12"/>
      <c r="OS6" s="11"/>
      <c r="OU6" s="12"/>
      <c r="OV6" s="12"/>
      <c r="OW6" s="11"/>
      <c r="OY6" s="12"/>
      <c r="OZ6" s="12"/>
      <c r="PA6" s="11"/>
      <c r="PC6" s="12"/>
      <c r="PD6" s="12"/>
      <c r="PE6" s="11"/>
      <c r="PG6" s="12"/>
      <c r="PH6" s="12"/>
      <c r="PI6" s="11"/>
      <c r="PK6" s="12"/>
      <c r="PL6" s="12"/>
      <c r="PM6" s="11"/>
      <c r="PO6" s="12"/>
      <c r="PP6" s="12"/>
      <c r="PQ6" s="11"/>
      <c r="PS6" s="12"/>
      <c r="PT6" s="12"/>
      <c r="PU6" s="11"/>
      <c r="PW6" s="12"/>
      <c r="PX6" s="12"/>
      <c r="PY6" s="11"/>
      <c r="QA6" s="12"/>
      <c r="QB6" s="12"/>
      <c r="QC6" s="11"/>
      <c r="QE6" s="12"/>
      <c r="QF6" s="12"/>
      <c r="QG6" s="11"/>
      <c r="QI6" s="12"/>
      <c r="QJ6" s="12"/>
      <c r="QK6" s="11"/>
      <c r="QM6" s="12"/>
      <c r="QN6" s="12"/>
      <c r="QO6" s="11"/>
      <c r="QQ6" s="12"/>
      <c r="QR6" s="12"/>
      <c r="QS6" s="11"/>
      <c r="QU6" s="12"/>
      <c r="QV6" s="12"/>
      <c r="QW6" s="11"/>
      <c r="QY6" s="12"/>
      <c r="QZ6" s="12"/>
      <c r="RA6" s="11"/>
      <c r="RC6" s="12"/>
      <c r="RD6" s="12"/>
      <c r="RE6" s="11"/>
      <c r="RG6" s="12"/>
      <c r="RH6" s="12"/>
      <c r="RI6" s="11"/>
      <c r="RK6" s="12"/>
      <c r="RL6" s="12"/>
      <c r="RM6" s="11"/>
      <c r="RO6" s="12"/>
      <c r="RP6" s="12"/>
      <c r="RQ6" s="11"/>
      <c r="RS6" s="12"/>
      <c r="RT6" s="12"/>
      <c r="RU6" s="11"/>
      <c r="RW6" s="12"/>
      <c r="RX6" s="12"/>
      <c r="RY6" s="11"/>
      <c r="SA6" s="12"/>
      <c r="SB6" s="12"/>
      <c r="SC6" s="11"/>
      <c r="SE6" s="12"/>
      <c r="SF6" s="12"/>
      <c r="SG6" s="11"/>
      <c r="SI6" s="12"/>
      <c r="SJ6" s="12"/>
      <c r="SK6" s="11"/>
      <c r="SM6" s="12"/>
      <c r="SN6" s="12"/>
      <c r="SO6" s="11"/>
      <c r="SQ6" s="12"/>
      <c r="SR6" s="12"/>
      <c r="SS6" s="11"/>
      <c r="SU6" s="12"/>
      <c r="SV6" s="12"/>
      <c r="SW6" s="11"/>
      <c r="SY6" s="12"/>
      <c r="SZ6" s="12"/>
      <c r="TA6" s="11"/>
      <c r="TC6" s="12"/>
      <c r="TD6" s="12"/>
      <c r="TE6" s="11"/>
      <c r="TG6" s="12"/>
      <c r="TH6" s="12"/>
      <c r="TI6" s="11"/>
      <c r="TK6" s="12"/>
      <c r="TL6" s="12"/>
      <c r="TM6" s="11"/>
      <c r="TO6" s="12"/>
      <c r="TP6" s="12"/>
      <c r="TQ6" s="11"/>
      <c r="TS6" s="12"/>
      <c r="TT6" s="12"/>
      <c r="TU6" s="11"/>
      <c r="TW6" s="12"/>
      <c r="TX6" s="12"/>
      <c r="TY6" s="11"/>
      <c r="UA6" s="12"/>
      <c r="UB6" s="12"/>
      <c r="UC6" s="11"/>
      <c r="UE6" s="12"/>
      <c r="UF6" s="12"/>
      <c r="UG6" s="11"/>
      <c r="UI6" s="12"/>
      <c r="UJ6" s="12"/>
      <c r="UK6" s="11"/>
      <c r="UM6" s="12"/>
      <c r="UN6" s="12"/>
      <c r="UO6" s="11"/>
      <c r="UQ6" s="12"/>
      <c r="UR6" s="12"/>
      <c r="US6" s="11"/>
      <c r="UU6" s="12"/>
      <c r="UV6" s="12"/>
      <c r="UW6" s="11"/>
      <c r="UY6" s="12"/>
      <c r="UZ6" s="12"/>
      <c r="VA6" s="11"/>
      <c r="VC6" s="12"/>
      <c r="VD6" s="12"/>
      <c r="VE6" s="11"/>
      <c r="VG6" s="12"/>
      <c r="VH6" s="12"/>
      <c r="VI6" s="11"/>
      <c r="VK6" s="12"/>
      <c r="VL6" s="12"/>
      <c r="VM6" s="11"/>
      <c r="VO6" s="12"/>
      <c r="VP6" s="12"/>
      <c r="VQ6" s="11"/>
      <c r="VS6" s="12"/>
      <c r="VT6" s="12"/>
      <c r="VU6" s="11"/>
      <c r="VW6" s="12"/>
      <c r="VX6" s="12"/>
      <c r="VY6" s="11"/>
      <c r="WA6" s="12"/>
      <c r="WB6" s="12"/>
      <c r="WC6" s="11"/>
      <c r="WE6" s="12"/>
      <c r="WF6" s="12"/>
      <c r="WG6" s="11"/>
      <c r="WI6" s="12"/>
      <c r="WJ6" s="12"/>
      <c r="WK6" s="11"/>
      <c r="WM6" s="12"/>
      <c r="WN6" s="12"/>
      <c r="WO6" s="11"/>
      <c r="WQ6" s="12"/>
      <c r="WR6" s="12"/>
      <c r="WS6" s="11"/>
      <c r="WU6" s="12"/>
      <c r="WV6" s="12"/>
      <c r="WW6" s="11"/>
      <c r="WY6" s="12"/>
      <c r="WZ6" s="12"/>
      <c r="XA6" s="11"/>
      <c r="XC6" s="12"/>
      <c r="XD6" s="12"/>
      <c r="XE6" s="11"/>
      <c r="XG6" s="12"/>
      <c r="XH6" s="12"/>
      <c r="XI6" s="11"/>
      <c r="XK6" s="12"/>
      <c r="XL6" s="12"/>
      <c r="XM6" s="11"/>
      <c r="XO6" s="12"/>
      <c r="XP6" s="12"/>
      <c r="XQ6" s="11"/>
      <c r="XS6" s="12"/>
      <c r="XT6" s="12"/>
      <c r="XU6" s="11"/>
      <c r="XW6" s="12"/>
      <c r="XX6" s="12"/>
      <c r="XY6" s="11"/>
      <c r="YA6" s="12"/>
      <c r="YB6" s="12"/>
      <c r="YC6" s="11"/>
      <c r="YE6" s="12"/>
      <c r="YF6" s="12"/>
      <c r="YG6" s="11"/>
      <c r="YI6" s="12"/>
      <c r="YJ6" s="12"/>
      <c r="YK6" s="11"/>
      <c r="YM6" s="12"/>
      <c r="YN6" s="12"/>
      <c r="YO6" s="11"/>
      <c r="YQ6" s="12"/>
      <c r="YR6" s="12"/>
      <c r="YS6" s="11"/>
      <c r="YU6" s="12"/>
      <c r="YV6" s="12"/>
      <c r="YW6" s="11"/>
      <c r="YY6" s="12"/>
      <c r="YZ6" s="12"/>
      <c r="ZA6" s="11"/>
      <c r="ZC6" s="12"/>
      <c r="ZD6" s="12"/>
      <c r="ZE6" s="11"/>
      <c r="ZG6" s="12"/>
      <c r="ZH6" s="12"/>
      <c r="ZI6" s="11"/>
      <c r="ZK6" s="12"/>
      <c r="ZL6" s="12"/>
      <c r="ZM6" s="11"/>
      <c r="ZO6" s="12"/>
      <c r="ZP6" s="12"/>
      <c r="ZQ6" s="11"/>
      <c r="ZS6" s="12"/>
      <c r="ZT6" s="12"/>
      <c r="ZU6" s="11"/>
      <c r="ZW6" s="12"/>
      <c r="ZX6" s="12"/>
      <c r="ZY6" s="11"/>
      <c r="AAA6" s="12"/>
      <c r="AAB6" s="12"/>
      <c r="AAC6" s="11"/>
      <c r="AAE6" s="12"/>
      <c r="AAF6" s="12"/>
      <c r="AAG6" s="11"/>
      <c r="AAI6" s="12"/>
      <c r="AAJ6" s="12"/>
      <c r="AAK6" s="11"/>
      <c r="AAM6" s="12"/>
      <c r="AAN6" s="12"/>
      <c r="AAO6" s="11"/>
      <c r="AAQ6" s="12"/>
      <c r="AAR6" s="12"/>
      <c r="AAS6" s="11"/>
      <c r="AAU6" s="12"/>
      <c r="AAV6" s="12"/>
      <c r="AAW6" s="11"/>
      <c r="AAY6" s="12"/>
      <c r="AAZ6" s="12"/>
      <c r="ABA6" s="11"/>
      <c r="ABC6" s="12"/>
      <c r="ABD6" s="12"/>
      <c r="ABE6" s="11"/>
      <c r="ABG6" s="12"/>
      <c r="ABH6" s="12"/>
      <c r="ABI6" s="11"/>
      <c r="ABK6" s="12"/>
      <c r="ABL6" s="12"/>
      <c r="ABM6" s="11"/>
      <c r="ABO6" s="12"/>
      <c r="ABP6" s="12"/>
      <c r="ABQ6" s="11"/>
      <c r="ABS6" s="12"/>
      <c r="ABT6" s="12"/>
      <c r="ABU6" s="11"/>
      <c r="ABW6" s="12"/>
      <c r="ABX6" s="12"/>
      <c r="ABY6" s="11"/>
      <c r="ACA6" s="12"/>
      <c r="ACB6" s="12"/>
      <c r="ACC6" s="11"/>
      <c r="ACE6" s="12"/>
      <c r="ACF6" s="12"/>
      <c r="ACG6" s="11"/>
      <c r="ACI6" s="12"/>
      <c r="ACJ6" s="12"/>
      <c r="ACK6" s="11"/>
      <c r="ACM6" s="12"/>
      <c r="ACN6" s="12"/>
      <c r="ACO6" s="11"/>
      <c r="ACQ6" s="12"/>
      <c r="ACR6" s="12"/>
      <c r="ACS6" s="11"/>
      <c r="ACU6" s="12"/>
      <c r="ACV6" s="12"/>
      <c r="ACW6" s="11"/>
      <c r="ACY6" s="12"/>
      <c r="ACZ6" s="12"/>
      <c r="ADA6" s="11"/>
      <c r="ADC6" s="12"/>
      <c r="ADD6" s="12"/>
      <c r="ADE6" s="11"/>
      <c r="ADG6" s="12"/>
      <c r="ADH6" s="12"/>
      <c r="ADI6" s="11"/>
      <c r="ADK6" s="12"/>
      <c r="ADL6" s="12"/>
      <c r="ADM6" s="11"/>
      <c r="ADO6" s="12"/>
      <c r="ADP6" s="12"/>
      <c r="ADQ6" s="11"/>
      <c r="ADS6" s="12"/>
      <c r="ADT6" s="12"/>
      <c r="ADU6" s="11"/>
      <c r="ADW6" s="12"/>
      <c r="ADX6" s="12"/>
      <c r="ADY6" s="11"/>
      <c r="AEA6" s="12"/>
      <c r="AEB6" s="12"/>
      <c r="AEC6" s="11"/>
      <c r="AEE6" s="12"/>
      <c r="AEF6" s="12"/>
      <c r="AEG6" s="11"/>
      <c r="AEI6" s="12"/>
      <c r="AEJ6" s="12"/>
      <c r="AEK6" s="11"/>
      <c r="AEM6" s="12"/>
      <c r="AEN6" s="12"/>
      <c r="AEO6" s="11"/>
      <c r="AEQ6" s="12"/>
      <c r="AER6" s="12"/>
      <c r="AES6" s="11"/>
      <c r="AEU6" s="12"/>
      <c r="AEV6" s="12"/>
      <c r="AEW6" s="11"/>
      <c r="AEY6" s="12"/>
      <c r="AEZ6" s="12"/>
      <c r="AFA6" s="11"/>
      <c r="AFC6" s="12"/>
      <c r="AFD6" s="12"/>
      <c r="AFE6" s="11"/>
      <c r="AFG6" s="12"/>
      <c r="AFH6" s="12"/>
      <c r="AFI6" s="11"/>
      <c r="AFK6" s="12"/>
      <c r="AFL6" s="12"/>
      <c r="AFM6" s="11"/>
      <c r="AFO6" s="12"/>
      <c r="AFP6" s="12"/>
      <c r="AFQ6" s="11"/>
      <c r="AFS6" s="12"/>
      <c r="AFT6" s="12"/>
      <c r="AFU6" s="11"/>
      <c r="AFW6" s="12"/>
      <c r="AFX6" s="12"/>
      <c r="AFY6" s="11"/>
      <c r="AGA6" s="12"/>
      <c r="AGB6" s="12"/>
      <c r="AGC6" s="11"/>
      <c r="AGE6" s="12"/>
      <c r="AGF6" s="12"/>
      <c r="AGG6" s="11"/>
      <c r="AGI6" s="12"/>
      <c r="AGJ6" s="12"/>
      <c r="AGK6" s="11"/>
      <c r="AGM6" s="12"/>
      <c r="AGN6" s="12"/>
      <c r="AGO6" s="11"/>
      <c r="AGQ6" s="12"/>
      <c r="AGR6" s="12"/>
      <c r="AGS6" s="11"/>
      <c r="AGU6" s="12"/>
      <c r="AGV6" s="12"/>
      <c r="AGW6" s="11"/>
      <c r="AGY6" s="12"/>
      <c r="AGZ6" s="12"/>
      <c r="AHA6" s="11"/>
      <c r="AHC6" s="12"/>
      <c r="AHD6" s="12"/>
      <c r="AHE6" s="11"/>
      <c r="AHG6" s="12"/>
      <c r="AHH6" s="12"/>
      <c r="AHI6" s="11"/>
      <c r="AHK6" s="12"/>
      <c r="AHL6" s="12"/>
      <c r="AHM6" s="11"/>
      <c r="AHO6" s="12"/>
      <c r="AHP6" s="12"/>
      <c r="AHQ6" s="11"/>
      <c r="AHS6" s="12"/>
      <c r="AHT6" s="12"/>
      <c r="AHU6" s="11"/>
      <c r="AHW6" s="12"/>
      <c r="AHX6" s="12"/>
      <c r="AHY6" s="11"/>
      <c r="AIA6" s="12"/>
      <c r="AIB6" s="12"/>
      <c r="AIC6" s="11"/>
      <c r="AIE6" s="12"/>
      <c r="AIF6" s="12"/>
      <c r="AIG6" s="11"/>
      <c r="AII6" s="12"/>
      <c r="AIJ6" s="12"/>
      <c r="AIK6" s="11"/>
      <c r="AIM6" s="12"/>
      <c r="AIN6" s="12"/>
      <c r="AIO6" s="11"/>
      <c r="AIQ6" s="12"/>
      <c r="AIR6" s="12"/>
      <c r="AIS6" s="11"/>
      <c r="AIU6" s="12"/>
      <c r="AIV6" s="12"/>
      <c r="AIW6" s="11"/>
      <c r="AIY6" s="12"/>
      <c r="AIZ6" s="12"/>
      <c r="AJA6" s="11"/>
      <c r="AJC6" s="12"/>
      <c r="AJD6" s="12"/>
      <c r="AJE6" s="11"/>
      <c r="AJG6" s="12"/>
      <c r="AJH6" s="12"/>
      <c r="AJI6" s="11"/>
      <c r="AJK6" s="12"/>
      <c r="AJL6" s="12"/>
      <c r="AJM6" s="11"/>
      <c r="AJO6" s="12"/>
      <c r="AJP6" s="12"/>
      <c r="AJQ6" s="11"/>
      <c r="AJS6" s="12"/>
      <c r="AJT6" s="12"/>
      <c r="AJU6" s="11"/>
      <c r="AJW6" s="12"/>
      <c r="AJX6" s="12"/>
      <c r="AJY6" s="11"/>
      <c r="AKA6" s="12"/>
      <c r="AKB6" s="12"/>
      <c r="AKC6" s="11"/>
      <c r="AKE6" s="12"/>
      <c r="AKF6" s="12"/>
      <c r="AKG6" s="11"/>
      <c r="AKI6" s="12"/>
      <c r="AKJ6" s="12"/>
      <c r="AKK6" s="11"/>
      <c r="AKM6" s="12"/>
      <c r="AKN6" s="12"/>
      <c r="AKO6" s="11"/>
      <c r="AKQ6" s="12"/>
      <c r="AKR6" s="12"/>
      <c r="AKS6" s="11"/>
      <c r="AKU6" s="12"/>
      <c r="AKV6" s="12"/>
      <c r="AKW6" s="11"/>
      <c r="AKY6" s="12"/>
      <c r="AKZ6" s="12"/>
      <c r="ALA6" s="11"/>
      <c r="ALC6" s="12"/>
      <c r="ALD6" s="12"/>
      <c r="ALE6" s="11"/>
      <c r="ALG6" s="12"/>
      <c r="ALH6" s="12"/>
      <c r="ALI6" s="11"/>
      <c r="ALK6" s="12"/>
      <c r="ALL6" s="12"/>
      <c r="ALM6" s="11"/>
      <c r="ALO6" s="12"/>
      <c r="ALP6" s="12"/>
      <c r="ALQ6" s="11"/>
      <c r="ALS6" s="12"/>
      <c r="ALT6" s="12"/>
      <c r="ALU6" s="11"/>
      <c r="ALW6" s="12"/>
      <c r="ALX6" s="12"/>
      <c r="ALY6" s="11"/>
      <c r="AMA6" s="12"/>
      <c r="AMB6" s="12"/>
      <c r="AMC6" s="11"/>
      <c r="AME6" s="12"/>
      <c r="AMF6" s="12"/>
      <c r="AMG6" s="11"/>
      <c r="AMI6" s="12"/>
      <c r="AMJ6" s="12"/>
      <c r="AMK6" s="11"/>
      <c r="AMM6" s="12"/>
      <c r="AMN6" s="12"/>
      <c r="AMO6" s="11"/>
      <c r="AMQ6" s="12"/>
      <c r="AMR6" s="12"/>
      <c r="AMS6" s="11"/>
      <c r="AMU6" s="12"/>
      <c r="AMV6" s="12"/>
      <c r="AMW6" s="11"/>
      <c r="AMY6" s="12"/>
      <c r="AMZ6" s="12"/>
      <c r="ANA6" s="11"/>
      <c r="ANC6" s="12"/>
      <c r="AND6" s="12"/>
      <c r="ANE6" s="11"/>
      <c r="ANG6" s="12"/>
      <c r="ANH6" s="12"/>
      <c r="ANI6" s="11"/>
      <c r="ANK6" s="12"/>
      <c r="ANL6" s="12"/>
      <c r="ANM6" s="11"/>
      <c r="ANO6" s="12"/>
      <c r="ANP6" s="12"/>
      <c r="ANQ6" s="11"/>
      <c r="ANS6" s="12"/>
      <c r="ANT6" s="12"/>
      <c r="ANU6" s="11"/>
      <c r="ANW6" s="12"/>
      <c r="ANX6" s="12"/>
      <c r="ANY6" s="11"/>
      <c r="AOA6" s="12"/>
      <c r="AOB6" s="12"/>
      <c r="AOC6" s="11"/>
      <c r="AOE6" s="12"/>
      <c r="AOF6" s="12"/>
      <c r="AOG6" s="11"/>
      <c r="AOI6" s="12"/>
      <c r="AOJ6" s="12"/>
      <c r="AOK6" s="11"/>
      <c r="AOM6" s="12"/>
      <c r="AON6" s="12"/>
      <c r="AOO6" s="11"/>
      <c r="AOQ6" s="12"/>
      <c r="AOR6" s="12"/>
      <c r="AOS6" s="11"/>
      <c r="AOU6" s="12"/>
      <c r="AOV6" s="12"/>
      <c r="AOW6" s="11"/>
      <c r="AOY6" s="12"/>
      <c r="AOZ6" s="12"/>
      <c r="APA6" s="11"/>
      <c r="APC6" s="12"/>
      <c r="APD6" s="12"/>
      <c r="APE6" s="11"/>
      <c r="APG6" s="12"/>
      <c r="APH6" s="12"/>
      <c r="API6" s="11"/>
      <c r="APK6" s="12"/>
      <c r="APL6" s="12"/>
      <c r="APM6" s="11"/>
      <c r="APO6" s="12"/>
      <c r="APP6" s="12"/>
      <c r="APQ6" s="11"/>
      <c r="APS6" s="12"/>
      <c r="APT6" s="12"/>
      <c r="APU6" s="11"/>
      <c r="APW6" s="12"/>
      <c r="APX6" s="12"/>
      <c r="APY6" s="11"/>
      <c r="AQA6" s="12"/>
      <c r="AQB6" s="12"/>
      <c r="AQC6" s="11"/>
      <c r="AQE6" s="12"/>
      <c r="AQF6" s="12"/>
      <c r="AQG6" s="11"/>
      <c r="AQI6" s="12"/>
      <c r="AQJ6" s="12"/>
      <c r="AQK6" s="11"/>
      <c r="AQM6" s="12"/>
      <c r="AQN6" s="12"/>
      <c r="AQO6" s="11"/>
      <c r="AQQ6" s="12"/>
      <c r="AQR6" s="12"/>
      <c r="AQS6" s="11"/>
      <c r="AQU6" s="12"/>
      <c r="AQV6" s="12"/>
      <c r="AQW6" s="11"/>
      <c r="AQY6" s="12"/>
      <c r="AQZ6" s="12"/>
      <c r="ARA6" s="11"/>
      <c r="ARC6" s="12"/>
      <c r="ARD6" s="12"/>
      <c r="ARE6" s="11"/>
      <c r="ARG6" s="12"/>
      <c r="ARH6" s="12"/>
      <c r="ARI6" s="11"/>
      <c r="ARK6" s="12"/>
      <c r="ARL6" s="12"/>
      <c r="ARM6" s="11"/>
      <c r="ARO6" s="12"/>
      <c r="ARP6" s="12"/>
      <c r="ARQ6" s="11"/>
      <c r="ARS6" s="12"/>
      <c r="ART6" s="12"/>
      <c r="ARU6" s="11"/>
      <c r="ARW6" s="12"/>
      <c r="ARX6" s="12"/>
      <c r="ARY6" s="11"/>
      <c r="ASA6" s="12"/>
      <c r="ASB6" s="12"/>
      <c r="ASC6" s="11"/>
      <c r="ASE6" s="12"/>
      <c r="ASF6" s="12"/>
      <c r="ASG6" s="11"/>
      <c r="ASI6" s="12"/>
      <c r="ASJ6" s="12"/>
      <c r="ASK6" s="11"/>
      <c r="ASM6" s="12"/>
      <c r="ASN6" s="12"/>
      <c r="ASO6" s="11"/>
      <c r="ASQ6" s="12"/>
      <c r="ASR6" s="12"/>
      <c r="ASS6" s="11"/>
      <c r="ASU6" s="12"/>
      <c r="ASV6" s="12"/>
      <c r="ASW6" s="11"/>
      <c r="ASY6" s="12"/>
      <c r="ASZ6" s="12"/>
      <c r="ATA6" s="11"/>
      <c r="ATC6" s="12"/>
      <c r="ATD6" s="12"/>
      <c r="ATE6" s="11"/>
      <c r="ATG6" s="12"/>
      <c r="ATH6" s="12"/>
      <c r="ATI6" s="11"/>
      <c r="ATK6" s="12"/>
      <c r="ATL6" s="12"/>
      <c r="ATM6" s="11"/>
      <c r="ATO6" s="12"/>
      <c r="ATP6" s="12"/>
      <c r="ATQ6" s="11"/>
      <c r="ATS6" s="12"/>
      <c r="ATT6" s="12"/>
      <c r="ATU6" s="11"/>
      <c r="ATW6" s="12"/>
      <c r="ATX6" s="12"/>
      <c r="ATY6" s="11"/>
      <c r="AUA6" s="12"/>
      <c r="AUB6" s="12"/>
      <c r="AUC6" s="11"/>
      <c r="AUE6" s="12"/>
      <c r="AUF6" s="12"/>
      <c r="AUG6" s="11"/>
      <c r="AUI6" s="12"/>
      <c r="AUJ6" s="12"/>
      <c r="AUK6" s="11"/>
      <c r="AUM6" s="12"/>
      <c r="AUN6" s="12"/>
      <c r="AUO6" s="11"/>
      <c r="AUQ6" s="12"/>
      <c r="AUR6" s="12"/>
      <c r="AUS6" s="11"/>
      <c r="AUU6" s="12"/>
      <c r="AUV6" s="12"/>
      <c r="AUW6" s="11"/>
      <c r="AUY6" s="12"/>
      <c r="AUZ6" s="12"/>
      <c r="AVA6" s="11"/>
      <c r="AVC6" s="12"/>
      <c r="AVD6" s="12"/>
      <c r="AVE6" s="11"/>
      <c r="AVG6" s="12"/>
      <c r="AVH6" s="12"/>
      <c r="AVI6" s="11"/>
      <c r="AVK6" s="12"/>
      <c r="AVL6" s="12"/>
      <c r="AVM6" s="11"/>
      <c r="AVO6" s="12"/>
      <c r="AVP6" s="12"/>
      <c r="AVQ6" s="11"/>
      <c r="AVS6" s="12"/>
      <c r="AVT6" s="12"/>
      <c r="AVU6" s="11"/>
      <c r="AVW6" s="12"/>
      <c r="AVX6" s="12"/>
      <c r="AVY6" s="11"/>
      <c r="AWA6" s="12"/>
      <c r="AWB6" s="12"/>
      <c r="AWC6" s="11"/>
      <c r="AWE6" s="12"/>
      <c r="AWF6" s="12"/>
      <c r="AWG6" s="11"/>
      <c r="AWI6" s="12"/>
      <c r="AWJ6" s="12"/>
      <c r="AWK6" s="11"/>
      <c r="AWM6" s="12"/>
      <c r="AWN6" s="12"/>
      <c r="AWO6" s="11"/>
      <c r="AWQ6" s="12"/>
      <c r="AWR6" s="12"/>
      <c r="AWS6" s="11"/>
      <c r="AWU6" s="12"/>
      <c r="AWV6" s="12"/>
      <c r="AWW6" s="11"/>
      <c r="AWY6" s="12"/>
      <c r="AWZ6" s="12"/>
      <c r="AXA6" s="11"/>
      <c r="AXC6" s="12"/>
      <c r="AXD6" s="12"/>
      <c r="AXE6" s="11"/>
      <c r="AXG6" s="12"/>
      <c r="AXH6" s="12"/>
      <c r="AXI6" s="11"/>
      <c r="AXK6" s="12"/>
      <c r="AXL6" s="12"/>
      <c r="AXM6" s="11"/>
      <c r="AXO6" s="12"/>
      <c r="AXP6" s="12"/>
      <c r="AXQ6" s="11"/>
      <c r="AXS6" s="12"/>
      <c r="AXT6" s="12"/>
      <c r="AXU6" s="11"/>
      <c r="AXW6" s="12"/>
      <c r="AXX6" s="12"/>
      <c r="AXY6" s="11"/>
      <c r="AYA6" s="12"/>
      <c r="AYB6" s="12"/>
      <c r="AYC6" s="11"/>
      <c r="AYE6" s="12"/>
      <c r="AYF6" s="12"/>
      <c r="AYG6" s="11"/>
      <c r="AYI6" s="12"/>
      <c r="AYJ6" s="12"/>
      <c r="AYK6" s="11"/>
      <c r="AYM6" s="12"/>
      <c r="AYN6" s="12"/>
      <c r="AYO6" s="11"/>
      <c r="AYQ6" s="12"/>
      <c r="AYR6" s="12"/>
      <c r="AYS6" s="11"/>
      <c r="AYU6" s="12"/>
      <c r="AYV6" s="12"/>
      <c r="AYW6" s="11"/>
      <c r="AYY6" s="12"/>
      <c r="AYZ6" s="12"/>
      <c r="AZA6" s="11"/>
      <c r="AZC6" s="12"/>
      <c r="AZD6" s="12"/>
      <c r="AZE6" s="11"/>
      <c r="AZG6" s="12"/>
      <c r="AZH6" s="12"/>
      <c r="AZI6" s="11"/>
      <c r="AZK6" s="12"/>
      <c r="AZL6" s="12"/>
      <c r="AZM6" s="11"/>
      <c r="AZO6" s="12"/>
      <c r="AZP6" s="12"/>
      <c r="AZQ6" s="11"/>
      <c r="AZS6" s="12"/>
      <c r="AZT6" s="12"/>
      <c r="AZU6" s="11"/>
      <c r="AZW6" s="12"/>
      <c r="AZX6" s="12"/>
      <c r="AZY6" s="11"/>
      <c r="BAA6" s="12"/>
      <c r="BAB6" s="12"/>
      <c r="BAC6" s="11"/>
      <c r="BAE6" s="12"/>
      <c r="BAF6" s="12"/>
      <c r="BAG6" s="11"/>
      <c r="BAI6" s="12"/>
      <c r="BAJ6" s="12"/>
      <c r="BAK6" s="11"/>
      <c r="BAM6" s="12"/>
      <c r="BAN6" s="12"/>
      <c r="BAO6" s="11"/>
      <c r="BAQ6" s="12"/>
      <c r="BAR6" s="12"/>
      <c r="BAS6" s="11"/>
      <c r="BAU6" s="12"/>
      <c r="BAV6" s="12"/>
      <c r="BAW6" s="11"/>
      <c r="BAY6" s="12"/>
      <c r="BAZ6" s="12"/>
      <c r="BBA6" s="11"/>
      <c r="BBC6" s="12"/>
      <c r="BBD6" s="12"/>
      <c r="BBE6" s="11"/>
      <c r="BBG6" s="12"/>
      <c r="BBH6" s="12"/>
      <c r="BBI6" s="11"/>
      <c r="BBK6" s="12"/>
      <c r="BBL6" s="12"/>
      <c r="BBM6" s="11"/>
      <c r="BBO6" s="12"/>
      <c r="BBP6" s="12"/>
      <c r="BBQ6" s="11"/>
      <c r="BBS6" s="12"/>
      <c r="BBT6" s="12"/>
      <c r="BBU6" s="11"/>
      <c r="BBW6" s="12"/>
      <c r="BBX6" s="12"/>
      <c r="BBY6" s="11"/>
      <c r="BCA6" s="12"/>
      <c r="BCB6" s="12"/>
      <c r="BCC6" s="11"/>
      <c r="BCE6" s="12"/>
      <c r="BCF6" s="12"/>
      <c r="BCG6" s="11"/>
      <c r="BCI6" s="12"/>
      <c r="BCJ6" s="12"/>
      <c r="BCK6" s="11"/>
      <c r="BCM6" s="12"/>
      <c r="BCN6" s="12"/>
      <c r="BCO6" s="11"/>
      <c r="BCQ6" s="12"/>
      <c r="BCR6" s="12"/>
      <c r="BCS6" s="11"/>
      <c r="BCU6" s="12"/>
      <c r="BCV6" s="12"/>
      <c r="BCW6" s="11"/>
      <c r="BCY6" s="12"/>
      <c r="BCZ6" s="12"/>
      <c r="BDA6" s="11"/>
      <c r="BDC6" s="12"/>
      <c r="BDD6" s="12"/>
      <c r="BDE6" s="11"/>
      <c r="BDG6" s="12"/>
      <c r="BDH6" s="12"/>
      <c r="BDI6" s="11"/>
      <c r="BDK6" s="12"/>
      <c r="BDL6" s="12"/>
      <c r="BDM6" s="11"/>
      <c r="BDO6" s="12"/>
      <c r="BDP6" s="12"/>
      <c r="BDQ6" s="11"/>
      <c r="BDS6" s="12"/>
      <c r="BDT6" s="12"/>
      <c r="BDU6" s="11"/>
      <c r="BDW6" s="12"/>
      <c r="BDX6" s="12"/>
      <c r="BDY6" s="11"/>
      <c r="BEA6" s="12"/>
      <c r="BEB6" s="12"/>
      <c r="BEC6" s="11"/>
      <c r="BEE6" s="12"/>
      <c r="BEF6" s="12"/>
      <c r="BEG6" s="11"/>
      <c r="BEI6" s="12"/>
      <c r="BEJ6" s="12"/>
      <c r="BEK6" s="11"/>
      <c r="BEM6" s="12"/>
      <c r="BEN6" s="12"/>
      <c r="BEO6" s="11"/>
      <c r="BEQ6" s="12"/>
      <c r="BER6" s="12"/>
      <c r="BES6" s="11"/>
      <c r="BEU6" s="12"/>
      <c r="BEV6" s="12"/>
      <c r="BEW6" s="11"/>
      <c r="BEY6" s="12"/>
      <c r="BEZ6" s="12"/>
      <c r="BFA6" s="11"/>
      <c r="BFC6" s="12"/>
      <c r="BFD6" s="12"/>
      <c r="BFE6" s="11"/>
      <c r="BFG6" s="12"/>
      <c r="BFH6" s="12"/>
      <c r="BFI6" s="11"/>
      <c r="BFK6" s="12"/>
      <c r="BFL6" s="12"/>
      <c r="BFM6" s="11"/>
      <c r="BFO6" s="12"/>
      <c r="BFP6" s="12"/>
      <c r="BFQ6" s="11"/>
      <c r="BFS6" s="12"/>
      <c r="BFT6" s="12"/>
      <c r="BFU6" s="11"/>
      <c r="BFW6" s="12"/>
      <c r="BFX6" s="12"/>
      <c r="BFY6" s="11"/>
      <c r="BGA6" s="12"/>
      <c r="BGB6" s="12"/>
      <c r="BGC6" s="11"/>
      <c r="BGE6" s="12"/>
      <c r="BGF6" s="12"/>
      <c r="BGG6" s="11"/>
      <c r="BGI6" s="12"/>
      <c r="BGJ6" s="12"/>
      <c r="BGK6" s="11"/>
      <c r="BGM6" s="12"/>
      <c r="BGN6" s="12"/>
      <c r="BGO6" s="11"/>
      <c r="BGQ6" s="12"/>
      <c r="BGR6" s="12"/>
      <c r="BGS6" s="11"/>
      <c r="BGU6" s="12"/>
      <c r="BGV6" s="12"/>
      <c r="BGW6" s="11"/>
      <c r="BGY6" s="12"/>
      <c r="BGZ6" s="12"/>
      <c r="BHA6" s="11"/>
      <c r="BHC6" s="12"/>
      <c r="BHD6" s="12"/>
      <c r="BHE6" s="11"/>
      <c r="BHG6" s="12"/>
      <c r="BHH6" s="12"/>
      <c r="BHI6" s="11"/>
      <c r="BHK6" s="12"/>
      <c r="BHL6" s="12"/>
      <c r="BHM6" s="11"/>
      <c r="BHO6" s="12"/>
      <c r="BHP6" s="12"/>
      <c r="BHQ6" s="11"/>
      <c r="BHS6" s="12"/>
      <c r="BHT6" s="12"/>
      <c r="BHU6" s="11"/>
      <c r="BHW6" s="12"/>
      <c r="BHX6" s="12"/>
      <c r="BHY6" s="11"/>
      <c r="BIA6" s="12"/>
      <c r="BIB6" s="12"/>
      <c r="BIC6" s="11"/>
      <c r="BIE6" s="12"/>
      <c r="BIF6" s="12"/>
      <c r="BIG6" s="11"/>
      <c r="BII6" s="12"/>
      <c r="BIJ6" s="12"/>
      <c r="BIK6" s="11"/>
      <c r="BIM6" s="12"/>
      <c r="BIN6" s="12"/>
      <c r="BIO6" s="11"/>
      <c r="BIQ6" s="12"/>
      <c r="BIR6" s="12"/>
      <c r="BIS6" s="11"/>
      <c r="BIU6" s="12"/>
      <c r="BIV6" s="12"/>
      <c r="BIW6" s="11"/>
      <c r="BIY6" s="12"/>
      <c r="BIZ6" s="12"/>
      <c r="BJA6" s="11"/>
      <c r="BJC6" s="12"/>
      <c r="BJD6" s="12"/>
      <c r="BJE6" s="11"/>
      <c r="BJG6" s="12"/>
      <c r="BJH6" s="12"/>
      <c r="BJI6" s="11"/>
      <c r="BJK6" s="12"/>
      <c r="BJL6" s="12"/>
      <c r="BJM6" s="11"/>
      <c r="BJO6" s="12"/>
      <c r="BJP6" s="12"/>
      <c r="BJQ6" s="11"/>
      <c r="BJS6" s="12"/>
      <c r="BJT6" s="12"/>
      <c r="BJU6" s="11"/>
      <c r="BJW6" s="12"/>
      <c r="BJX6" s="12"/>
      <c r="BJY6" s="11"/>
      <c r="BKA6" s="12"/>
      <c r="BKB6" s="12"/>
      <c r="BKC6" s="11"/>
      <c r="BKE6" s="12"/>
      <c r="BKF6" s="12"/>
      <c r="BKG6" s="11"/>
      <c r="BKI6" s="12"/>
      <c r="BKJ6" s="12"/>
      <c r="BKK6" s="11"/>
      <c r="BKM6" s="12"/>
      <c r="BKN6" s="12"/>
      <c r="BKO6" s="11"/>
      <c r="BKQ6" s="12"/>
      <c r="BKR6" s="12"/>
      <c r="BKS6" s="11"/>
      <c r="BKU6" s="12"/>
      <c r="BKV6" s="12"/>
      <c r="BKW6" s="11"/>
      <c r="BKY6" s="12"/>
      <c r="BKZ6" s="12"/>
      <c r="BLA6" s="11"/>
      <c r="BLC6" s="12"/>
      <c r="BLD6" s="12"/>
      <c r="BLE6" s="11"/>
      <c r="BLG6" s="12"/>
      <c r="BLH6" s="12"/>
      <c r="BLI6" s="11"/>
      <c r="BLK6" s="12"/>
      <c r="BLL6" s="12"/>
      <c r="BLM6" s="11"/>
      <c r="BLO6" s="12"/>
      <c r="BLP6" s="12"/>
      <c r="BLQ6" s="11"/>
      <c r="BLS6" s="12"/>
      <c r="BLT6" s="12"/>
      <c r="BLU6" s="11"/>
      <c r="BLW6" s="12"/>
      <c r="BLX6" s="12"/>
      <c r="BLY6" s="11"/>
      <c r="BMA6" s="12"/>
      <c r="BMB6" s="12"/>
      <c r="BMC6" s="11"/>
      <c r="BME6" s="12"/>
      <c r="BMF6" s="12"/>
      <c r="BMG6" s="11"/>
      <c r="BMI6" s="12"/>
      <c r="BMJ6" s="12"/>
      <c r="BMK6" s="11"/>
      <c r="BMM6" s="12"/>
      <c r="BMN6" s="12"/>
      <c r="BMO6" s="11"/>
      <c r="BMQ6" s="12"/>
      <c r="BMR6" s="12"/>
      <c r="BMS6" s="11"/>
      <c r="BMU6" s="12"/>
      <c r="BMV6" s="12"/>
      <c r="BMW6" s="11"/>
      <c r="BMY6" s="12"/>
      <c r="BMZ6" s="12"/>
      <c r="BNA6" s="11"/>
      <c r="BNC6" s="12"/>
      <c r="BND6" s="12"/>
      <c r="BNE6" s="11"/>
      <c r="BNG6" s="12"/>
      <c r="BNH6" s="12"/>
      <c r="BNI6" s="11"/>
      <c r="BNK6" s="12"/>
      <c r="BNL6" s="12"/>
      <c r="BNM6" s="11"/>
      <c r="BNO6" s="12"/>
      <c r="BNP6" s="12"/>
      <c r="BNQ6" s="11"/>
      <c r="BNS6" s="12"/>
      <c r="BNT6" s="12"/>
      <c r="BNU6" s="11"/>
      <c r="BNW6" s="12"/>
      <c r="BNX6" s="12"/>
      <c r="BNY6" s="11"/>
      <c r="BOA6" s="12"/>
      <c r="BOB6" s="12"/>
      <c r="BOC6" s="11"/>
      <c r="BOE6" s="12"/>
      <c r="BOF6" s="12"/>
      <c r="BOG6" s="11"/>
      <c r="BOI6" s="12"/>
      <c r="BOJ6" s="12"/>
      <c r="BOK6" s="11"/>
      <c r="BOM6" s="12"/>
      <c r="BON6" s="12"/>
      <c r="BOO6" s="11"/>
      <c r="BOQ6" s="12"/>
      <c r="BOR6" s="12"/>
      <c r="BOS6" s="11"/>
      <c r="BOU6" s="12"/>
      <c r="BOV6" s="12"/>
      <c r="BOW6" s="11"/>
      <c r="BOY6" s="12"/>
      <c r="BOZ6" s="12"/>
      <c r="BPA6" s="11"/>
      <c r="BPC6" s="12"/>
      <c r="BPD6" s="12"/>
      <c r="BPE6" s="11"/>
      <c r="BPG6" s="12"/>
      <c r="BPH6" s="12"/>
      <c r="BPI6" s="11"/>
      <c r="BPK6" s="12"/>
      <c r="BPL6" s="12"/>
      <c r="BPM6" s="11"/>
      <c r="BPO6" s="12"/>
      <c r="BPP6" s="12"/>
      <c r="BPQ6" s="11"/>
      <c r="BPS6" s="12"/>
      <c r="BPT6" s="12"/>
      <c r="BPU6" s="11"/>
      <c r="BPW6" s="12"/>
      <c r="BPX6" s="12"/>
      <c r="BPY6" s="11"/>
      <c r="BQA6" s="12"/>
      <c r="BQB6" s="12"/>
      <c r="BQC6" s="11"/>
      <c r="BQE6" s="12"/>
      <c r="BQF6" s="12"/>
      <c r="BQG6" s="11"/>
      <c r="BQI6" s="12"/>
      <c r="BQJ6" s="12"/>
      <c r="BQK6" s="11"/>
      <c r="BQM6" s="12"/>
      <c r="BQN6" s="12"/>
      <c r="BQO6" s="11"/>
      <c r="BQQ6" s="12"/>
      <c r="BQR6" s="12"/>
      <c r="BQS6" s="11"/>
      <c r="BQU6" s="12"/>
      <c r="BQV6" s="12"/>
      <c r="BQW6" s="11"/>
      <c r="BQY6" s="12"/>
      <c r="BQZ6" s="12"/>
      <c r="BRA6" s="11"/>
      <c r="BRC6" s="12"/>
      <c r="BRD6" s="12"/>
      <c r="BRE6" s="11"/>
      <c r="BRG6" s="12"/>
      <c r="BRH6" s="12"/>
      <c r="BRI6" s="11"/>
      <c r="BRK6" s="12"/>
      <c r="BRL6" s="12"/>
      <c r="BRM6" s="11"/>
      <c r="BRO6" s="12"/>
      <c r="BRP6" s="12"/>
      <c r="BRQ6" s="11"/>
      <c r="BRS6" s="12"/>
      <c r="BRT6" s="12"/>
      <c r="BRU6" s="11"/>
      <c r="BRW6" s="12"/>
      <c r="BRX6" s="12"/>
      <c r="BRY6" s="11"/>
      <c r="BSA6" s="12"/>
      <c r="BSB6" s="12"/>
      <c r="BSC6" s="11"/>
      <c r="BSE6" s="12"/>
      <c r="BSF6" s="12"/>
      <c r="BSG6" s="11"/>
      <c r="BSI6" s="12"/>
      <c r="BSJ6" s="12"/>
      <c r="BSK6" s="11"/>
      <c r="BSM6" s="12"/>
      <c r="BSN6" s="12"/>
      <c r="BSO6" s="11"/>
      <c r="BSQ6" s="12"/>
      <c r="BSR6" s="12"/>
      <c r="BSS6" s="11"/>
      <c r="BSU6" s="12"/>
      <c r="BSV6" s="12"/>
      <c r="BSW6" s="11"/>
      <c r="BSY6" s="12"/>
      <c r="BSZ6" s="12"/>
      <c r="BTA6" s="11"/>
      <c r="BTC6" s="12"/>
      <c r="BTD6" s="12"/>
      <c r="BTE6" s="11"/>
      <c r="BTG6" s="12"/>
      <c r="BTH6" s="12"/>
      <c r="BTI6" s="11"/>
      <c r="BTK6" s="12"/>
      <c r="BTL6" s="12"/>
      <c r="BTM6" s="11"/>
      <c r="BTO6" s="12"/>
      <c r="BTP6" s="12"/>
      <c r="BTQ6" s="11"/>
      <c r="BTS6" s="12"/>
      <c r="BTT6" s="12"/>
      <c r="BTU6" s="11"/>
      <c r="BTW6" s="12"/>
      <c r="BTX6" s="12"/>
      <c r="BTY6" s="11"/>
      <c r="BUA6" s="12"/>
      <c r="BUB6" s="12"/>
      <c r="BUC6" s="11"/>
      <c r="BUE6" s="12"/>
      <c r="BUF6" s="12"/>
      <c r="BUG6" s="11"/>
      <c r="BUI6" s="12"/>
      <c r="BUJ6" s="12"/>
      <c r="BUK6" s="11"/>
      <c r="BUM6" s="12"/>
      <c r="BUN6" s="12"/>
      <c r="BUO6" s="11"/>
      <c r="BUQ6" s="12"/>
      <c r="BUR6" s="12"/>
      <c r="BUS6" s="11"/>
      <c r="BUU6" s="12"/>
      <c r="BUV6" s="12"/>
      <c r="BUW6" s="11"/>
      <c r="BUY6" s="12"/>
      <c r="BUZ6" s="12"/>
      <c r="BVA6" s="11"/>
      <c r="BVC6" s="12"/>
      <c r="BVD6" s="12"/>
      <c r="BVE6" s="11"/>
      <c r="BVG6" s="12"/>
      <c r="BVH6" s="12"/>
      <c r="BVI6" s="11"/>
      <c r="BVK6" s="12"/>
      <c r="BVL6" s="12"/>
      <c r="BVM6" s="11"/>
      <c r="BVO6" s="12"/>
      <c r="BVP6" s="12"/>
      <c r="BVQ6" s="11"/>
      <c r="BVS6" s="12"/>
      <c r="BVT6" s="12"/>
      <c r="BVU6" s="11"/>
      <c r="BVW6" s="12"/>
      <c r="BVX6" s="12"/>
      <c r="BVY6" s="11"/>
      <c r="BWA6" s="12"/>
      <c r="BWB6" s="12"/>
      <c r="BWC6" s="11"/>
      <c r="BWE6" s="12"/>
      <c r="BWF6" s="12"/>
      <c r="BWG6" s="11"/>
      <c r="BWI6" s="12"/>
      <c r="BWJ6" s="12"/>
      <c r="BWK6" s="11"/>
      <c r="BWM6" s="12"/>
      <c r="BWN6" s="12"/>
      <c r="BWO6" s="11"/>
      <c r="BWQ6" s="12"/>
      <c r="BWR6" s="12"/>
      <c r="BWS6" s="11"/>
      <c r="BWU6" s="12"/>
      <c r="BWV6" s="12"/>
      <c r="BWW6" s="11"/>
      <c r="BWY6" s="12"/>
      <c r="BWZ6" s="12"/>
      <c r="BXA6" s="11"/>
      <c r="BXC6" s="12"/>
      <c r="BXD6" s="12"/>
      <c r="BXE6" s="11"/>
      <c r="BXG6" s="12"/>
      <c r="BXH6" s="12"/>
      <c r="BXI6" s="11"/>
      <c r="BXK6" s="12"/>
      <c r="BXL6" s="12"/>
      <c r="BXM6" s="11"/>
      <c r="BXO6" s="12"/>
      <c r="BXP6" s="12"/>
      <c r="BXQ6" s="11"/>
      <c r="BXS6" s="12"/>
      <c r="BXT6" s="12"/>
      <c r="BXU6" s="11"/>
      <c r="BXW6" s="12"/>
      <c r="BXX6" s="12"/>
      <c r="BXY6" s="11"/>
      <c r="BYA6" s="12"/>
      <c r="BYB6" s="12"/>
      <c r="BYC6" s="11"/>
      <c r="BYE6" s="12"/>
      <c r="BYF6" s="12"/>
      <c r="BYG6" s="11"/>
      <c r="BYI6" s="12"/>
      <c r="BYJ6" s="12"/>
      <c r="BYK6" s="11"/>
      <c r="BYM6" s="12"/>
      <c r="BYN6" s="12"/>
      <c r="BYO6" s="11"/>
      <c r="BYQ6" s="12"/>
      <c r="BYR6" s="12"/>
      <c r="BYS6" s="11"/>
      <c r="BYU6" s="12"/>
      <c r="BYV6" s="12"/>
      <c r="BYW6" s="11"/>
      <c r="BYY6" s="12"/>
      <c r="BYZ6" s="12"/>
      <c r="BZA6" s="11"/>
      <c r="BZC6" s="12"/>
      <c r="BZD6" s="12"/>
      <c r="BZE6" s="11"/>
      <c r="BZG6" s="12"/>
      <c r="BZH6" s="12"/>
      <c r="BZI6" s="11"/>
      <c r="BZK6" s="12"/>
      <c r="BZL6" s="12"/>
      <c r="BZM6" s="11"/>
      <c r="BZO6" s="12"/>
      <c r="BZP6" s="12"/>
      <c r="BZQ6" s="11"/>
      <c r="BZS6" s="12"/>
      <c r="BZT6" s="12"/>
      <c r="BZU6" s="11"/>
      <c r="BZW6" s="12"/>
      <c r="BZX6" s="12"/>
      <c r="BZY6" s="11"/>
      <c r="CAA6" s="12"/>
      <c r="CAB6" s="12"/>
      <c r="CAC6" s="11"/>
      <c r="CAE6" s="12"/>
      <c r="CAF6" s="12"/>
      <c r="CAG6" s="11"/>
      <c r="CAI6" s="12"/>
      <c r="CAJ6" s="12"/>
      <c r="CAK6" s="11"/>
      <c r="CAM6" s="12"/>
      <c r="CAN6" s="12"/>
      <c r="CAO6" s="11"/>
      <c r="CAQ6" s="12"/>
      <c r="CAR6" s="12"/>
      <c r="CAS6" s="11"/>
      <c r="CAU6" s="12"/>
      <c r="CAV6" s="12"/>
      <c r="CAW6" s="11"/>
      <c r="CAY6" s="12"/>
      <c r="CAZ6" s="12"/>
      <c r="CBA6" s="11"/>
      <c r="CBC6" s="12"/>
      <c r="CBD6" s="12"/>
      <c r="CBE6" s="11"/>
      <c r="CBG6" s="12"/>
      <c r="CBH6" s="12"/>
      <c r="CBI6" s="11"/>
      <c r="CBK6" s="12"/>
      <c r="CBL6" s="12"/>
      <c r="CBM6" s="11"/>
      <c r="CBO6" s="12"/>
      <c r="CBP6" s="12"/>
      <c r="CBQ6" s="11"/>
      <c r="CBS6" s="12"/>
      <c r="CBT6" s="12"/>
      <c r="CBU6" s="11"/>
      <c r="CBW6" s="12"/>
      <c r="CBX6" s="12"/>
      <c r="CBY6" s="11"/>
      <c r="CCA6" s="12"/>
      <c r="CCB6" s="12"/>
      <c r="CCC6" s="11"/>
      <c r="CCE6" s="12"/>
      <c r="CCF6" s="12"/>
      <c r="CCG6" s="11"/>
      <c r="CCI6" s="12"/>
      <c r="CCJ6" s="12"/>
      <c r="CCK6" s="11"/>
      <c r="CCM6" s="12"/>
      <c r="CCN6" s="12"/>
      <c r="CCO6" s="11"/>
      <c r="CCQ6" s="12"/>
      <c r="CCR6" s="12"/>
      <c r="CCS6" s="11"/>
      <c r="CCU6" s="12"/>
      <c r="CCV6" s="12"/>
      <c r="CCW6" s="11"/>
      <c r="CCY6" s="12"/>
      <c r="CCZ6" s="12"/>
      <c r="CDA6" s="11"/>
      <c r="CDC6" s="12"/>
      <c r="CDD6" s="12"/>
      <c r="CDE6" s="11"/>
      <c r="CDG6" s="12"/>
      <c r="CDH6" s="12"/>
      <c r="CDI6" s="11"/>
      <c r="CDK6" s="12"/>
      <c r="CDL6" s="12"/>
      <c r="CDM6" s="11"/>
      <c r="CDO6" s="12"/>
      <c r="CDP6" s="12"/>
      <c r="CDQ6" s="11"/>
      <c r="CDS6" s="12"/>
      <c r="CDT6" s="12"/>
      <c r="CDU6" s="11"/>
      <c r="CDW6" s="12"/>
      <c r="CDX6" s="12"/>
      <c r="CDY6" s="11"/>
      <c r="CEA6" s="12"/>
      <c r="CEB6" s="12"/>
      <c r="CEC6" s="11"/>
      <c r="CEE6" s="12"/>
      <c r="CEF6" s="12"/>
      <c r="CEG6" s="11"/>
      <c r="CEI6" s="12"/>
      <c r="CEJ6" s="12"/>
      <c r="CEK6" s="11"/>
      <c r="CEM6" s="12"/>
      <c r="CEN6" s="12"/>
      <c r="CEO6" s="11"/>
      <c r="CEQ6" s="12"/>
      <c r="CER6" s="12"/>
      <c r="CES6" s="11"/>
      <c r="CEU6" s="12"/>
      <c r="CEV6" s="12"/>
      <c r="CEW6" s="11"/>
      <c r="CEY6" s="12"/>
      <c r="CEZ6" s="12"/>
      <c r="CFA6" s="11"/>
      <c r="CFC6" s="12"/>
      <c r="CFD6" s="12"/>
      <c r="CFE6" s="11"/>
      <c r="CFG6" s="12"/>
      <c r="CFH6" s="12"/>
      <c r="CFI6" s="11"/>
      <c r="CFK6" s="12"/>
      <c r="CFL6" s="12"/>
      <c r="CFM6" s="11"/>
      <c r="CFO6" s="12"/>
      <c r="CFP6" s="12"/>
      <c r="CFQ6" s="11"/>
      <c r="CFS6" s="12"/>
      <c r="CFT6" s="12"/>
      <c r="CFU6" s="11"/>
      <c r="CFW6" s="12"/>
      <c r="CFX6" s="12"/>
      <c r="CFY6" s="11"/>
      <c r="CGA6" s="12"/>
      <c r="CGB6" s="12"/>
      <c r="CGC6" s="11"/>
      <c r="CGE6" s="12"/>
      <c r="CGF6" s="12"/>
      <c r="CGG6" s="11"/>
      <c r="CGI6" s="12"/>
      <c r="CGJ6" s="12"/>
      <c r="CGK6" s="11"/>
      <c r="CGM6" s="12"/>
      <c r="CGN6" s="12"/>
      <c r="CGO6" s="11"/>
      <c r="CGQ6" s="12"/>
      <c r="CGR6" s="12"/>
      <c r="CGS6" s="11"/>
      <c r="CGU6" s="12"/>
      <c r="CGV6" s="12"/>
      <c r="CGW6" s="11"/>
      <c r="CGY6" s="12"/>
      <c r="CGZ6" s="12"/>
      <c r="CHA6" s="11"/>
      <c r="CHC6" s="12"/>
      <c r="CHD6" s="12"/>
      <c r="CHE6" s="11"/>
      <c r="CHG6" s="12"/>
      <c r="CHH6" s="12"/>
      <c r="CHI6" s="11"/>
      <c r="CHK6" s="12"/>
      <c r="CHL6" s="12"/>
      <c r="CHM6" s="11"/>
      <c r="CHO6" s="12"/>
      <c r="CHP6" s="12"/>
      <c r="CHQ6" s="11"/>
      <c r="CHS6" s="12"/>
      <c r="CHT6" s="12"/>
      <c r="CHU6" s="11"/>
      <c r="CHW6" s="12"/>
      <c r="CHX6" s="12"/>
      <c r="CHY6" s="11"/>
      <c r="CIA6" s="12"/>
      <c r="CIB6" s="12"/>
      <c r="CIC6" s="11"/>
      <c r="CIE6" s="12"/>
      <c r="CIF6" s="12"/>
      <c r="CIG6" s="11"/>
      <c r="CII6" s="12"/>
      <c r="CIJ6" s="12"/>
      <c r="CIK6" s="11"/>
      <c r="CIM6" s="12"/>
      <c r="CIN6" s="12"/>
      <c r="CIO6" s="11"/>
      <c r="CIQ6" s="12"/>
      <c r="CIR6" s="12"/>
      <c r="CIS6" s="11"/>
      <c r="CIU6" s="12"/>
      <c r="CIV6" s="12"/>
      <c r="CIW6" s="11"/>
      <c r="CIY6" s="12"/>
      <c r="CIZ6" s="12"/>
      <c r="CJA6" s="11"/>
      <c r="CJC6" s="12"/>
      <c r="CJD6" s="12"/>
      <c r="CJE6" s="11"/>
      <c r="CJG6" s="12"/>
      <c r="CJH6" s="12"/>
      <c r="CJI6" s="11"/>
      <c r="CJK6" s="12"/>
      <c r="CJL6" s="12"/>
      <c r="CJM6" s="11"/>
      <c r="CJO6" s="12"/>
      <c r="CJP6" s="12"/>
      <c r="CJQ6" s="11"/>
      <c r="CJS6" s="12"/>
      <c r="CJT6" s="12"/>
      <c r="CJU6" s="11"/>
      <c r="CJW6" s="12"/>
      <c r="CJX6" s="12"/>
      <c r="CJY6" s="11"/>
      <c r="CKA6" s="12"/>
      <c r="CKB6" s="12"/>
      <c r="CKC6" s="11"/>
      <c r="CKE6" s="12"/>
      <c r="CKF6" s="12"/>
      <c r="CKG6" s="11"/>
      <c r="CKI6" s="12"/>
      <c r="CKJ6" s="12"/>
      <c r="CKK6" s="11"/>
      <c r="CKM6" s="12"/>
      <c r="CKN6" s="12"/>
      <c r="CKO6" s="11"/>
      <c r="CKQ6" s="12"/>
      <c r="CKR6" s="12"/>
      <c r="CKS6" s="11"/>
      <c r="CKU6" s="12"/>
      <c r="CKV6" s="12"/>
      <c r="CKW6" s="11"/>
      <c r="CKY6" s="12"/>
      <c r="CKZ6" s="12"/>
      <c r="CLA6" s="11"/>
      <c r="CLC6" s="12"/>
      <c r="CLD6" s="12"/>
      <c r="CLE6" s="11"/>
      <c r="CLG6" s="12"/>
      <c r="CLH6" s="12"/>
      <c r="CLI6" s="11"/>
      <c r="CLK6" s="12"/>
      <c r="CLL6" s="12"/>
      <c r="CLM6" s="11"/>
      <c r="CLO6" s="12"/>
      <c r="CLP6" s="12"/>
      <c r="CLQ6" s="11"/>
      <c r="CLS6" s="12"/>
      <c r="CLT6" s="12"/>
      <c r="CLU6" s="11"/>
      <c r="CLW6" s="12"/>
      <c r="CLX6" s="12"/>
      <c r="CLY6" s="11"/>
      <c r="CMA6" s="12"/>
      <c r="CMB6" s="12"/>
      <c r="CMC6" s="11"/>
      <c r="CME6" s="12"/>
      <c r="CMF6" s="12"/>
      <c r="CMG6" s="11"/>
      <c r="CMI6" s="12"/>
      <c r="CMJ6" s="12"/>
      <c r="CMK6" s="11"/>
      <c r="CMM6" s="12"/>
      <c r="CMN6" s="12"/>
      <c r="CMO6" s="11"/>
      <c r="CMQ6" s="12"/>
      <c r="CMR6" s="12"/>
      <c r="CMS6" s="11"/>
      <c r="CMU6" s="12"/>
      <c r="CMV6" s="12"/>
      <c r="CMW6" s="11"/>
      <c r="CMY6" s="12"/>
      <c r="CMZ6" s="12"/>
      <c r="CNA6" s="11"/>
      <c r="CNC6" s="12"/>
      <c r="CND6" s="12"/>
      <c r="CNE6" s="11"/>
      <c r="CNG6" s="12"/>
      <c r="CNH6" s="12"/>
      <c r="CNI6" s="11"/>
      <c r="CNK6" s="12"/>
      <c r="CNL6" s="12"/>
      <c r="CNM6" s="11"/>
      <c r="CNO6" s="12"/>
      <c r="CNP6" s="12"/>
      <c r="CNQ6" s="11"/>
      <c r="CNS6" s="12"/>
      <c r="CNT6" s="12"/>
      <c r="CNU6" s="11"/>
      <c r="CNW6" s="12"/>
      <c r="CNX6" s="12"/>
      <c r="CNY6" s="11"/>
      <c r="COA6" s="12"/>
      <c r="COB6" s="12"/>
      <c r="COC6" s="11"/>
      <c r="COE6" s="12"/>
      <c r="COF6" s="12"/>
      <c r="COG6" s="11"/>
      <c r="COI6" s="12"/>
      <c r="COJ6" s="12"/>
      <c r="COK6" s="11"/>
      <c r="COM6" s="12"/>
      <c r="CON6" s="12"/>
      <c r="COO6" s="11"/>
      <c r="COQ6" s="12"/>
      <c r="COR6" s="12"/>
      <c r="COS6" s="11"/>
      <c r="COU6" s="12"/>
      <c r="COV6" s="12"/>
      <c r="COW6" s="11"/>
      <c r="COY6" s="12"/>
      <c r="COZ6" s="12"/>
      <c r="CPA6" s="11"/>
      <c r="CPC6" s="12"/>
      <c r="CPD6" s="12"/>
      <c r="CPE6" s="11"/>
      <c r="CPG6" s="12"/>
      <c r="CPH6" s="12"/>
      <c r="CPI6" s="11"/>
      <c r="CPK6" s="12"/>
      <c r="CPL6" s="12"/>
      <c r="CPM6" s="11"/>
      <c r="CPO6" s="12"/>
      <c r="CPP6" s="12"/>
      <c r="CPQ6" s="11"/>
      <c r="CPS6" s="12"/>
      <c r="CPT6" s="12"/>
      <c r="CPU6" s="11"/>
      <c r="CPW6" s="12"/>
      <c r="CPX6" s="12"/>
      <c r="CPY6" s="11"/>
      <c r="CQA6" s="12"/>
      <c r="CQB6" s="12"/>
      <c r="CQC6" s="11"/>
      <c r="CQE6" s="12"/>
      <c r="CQF6" s="12"/>
      <c r="CQG6" s="11"/>
      <c r="CQI6" s="12"/>
      <c r="CQJ6" s="12"/>
      <c r="CQK6" s="11"/>
      <c r="CQM6" s="12"/>
      <c r="CQN6" s="12"/>
      <c r="CQO6" s="11"/>
      <c r="CQQ6" s="12"/>
      <c r="CQR6" s="12"/>
      <c r="CQS6" s="11"/>
      <c r="CQU6" s="12"/>
      <c r="CQV6" s="12"/>
      <c r="CQW6" s="11"/>
      <c r="CQY6" s="12"/>
      <c r="CQZ6" s="12"/>
      <c r="CRA6" s="11"/>
      <c r="CRC6" s="12"/>
      <c r="CRD6" s="12"/>
      <c r="CRE6" s="11"/>
      <c r="CRG6" s="12"/>
      <c r="CRH6" s="12"/>
      <c r="CRI6" s="11"/>
      <c r="CRK6" s="12"/>
      <c r="CRL6" s="12"/>
      <c r="CRM6" s="11"/>
      <c r="CRO6" s="12"/>
      <c r="CRP6" s="12"/>
      <c r="CRQ6" s="11"/>
      <c r="CRS6" s="12"/>
      <c r="CRT6" s="12"/>
      <c r="CRU6" s="11"/>
      <c r="CRW6" s="12"/>
      <c r="CRX6" s="12"/>
      <c r="CRY6" s="11"/>
      <c r="CSA6" s="12"/>
      <c r="CSB6" s="12"/>
      <c r="CSC6" s="11"/>
      <c r="CSE6" s="12"/>
      <c r="CSF6" s="12"/>
      <c r="CSG6" s="11"/>
      <c r="CSI6" s="12"/>
      <c r="CSJ6" s="12"/>
      <c r="CSK6" s="11"/>
      <c r="CSM6" s="12"/>
      <c r="CSN6" s="12"/>
      <c r="CSO6" s="11"/>
      <c r="CSQ6" s="12"/>
      <c r="CSR6" s="12"/>
      <c r="CSS6" s="11"/>
      <c r="CSU6" s="12"/>
      <c r="CSV6" s="12"/>
      <c r="CSW6" s="11"/>
      <c r="CSY6" s="12"/>
      <c r="CSZ6" s="12"/>
      <c r="CTA6" s="11"/>
      <c r="CTC6" s="12"/>
      <c r="CTD6" s="12"/>
      <c r="CTE6" s="11"/>
      <c r="CTG6" s="12"/>
      <c r="CTH6" s="12"/>
      <c r="CTI6" s="11"/>
      <c r="CTK6" s="12"/>
      <c r="CTL6" s="12"/>
      <c r="CTM6" s="11"/>
      <c r="CTO6" s="12"/>
      <c r="CTP6" s="12"/>
      <c r="CTQ6" s="11"/>
      <c r="CTS6" s="12"/>
      <c r="CTT6" s="12"/>
      <c r="CTU6" s="11"/>
      <c r="CTW6" s="12"/>
      <c r="CTX6" s="12"/>
      <c r="CTY6" s="11"/>
      <c r="CUA6" s="12"/>
      <c r="CUB6" s="12"/>
      <c r="CUC6" s="11"/>
      <c r="CUE6" s="12"/>
      <c r="CUF6" s="12"/>
      <c r="CUG6" s="11"/>
      <c r="CUI6" s="12"/>
      <c r="CUJ6" s="12"/>
      <c r="CUK6" s="11"/>
      <c r="CUM6" s="12"/>
      <c r="CUN6" s="12"/>
      <c r="CUO6" s="11"/>
      <c r="CUQ6" s="12"/>
      <c r="CUR6" s="12"/>
      <c r="CUS6" s="11"/>
      <c r="CUU6" s="12"/>
      <c r="CUV6" s="12"/>
      <c r="CUW6" s="11"/>
      <c r="CUY6" s="12"/>
      <c r="CUZ6" s="12"/>
      <c r="CVA6" s="11"/>
      <c r="CVC6" s="12"/>
      <c r="CVD6" s="12"/>
      <c r="CVE6" s="11"/>
      <c r="CVG6" s="12"/>
      <c r="CVH6" s="12"/>
      <c r="CVI6" s="11"/>
      <c r="CVK6" s="12"/>
      <c r="CVL6" s="12"/>
      <c r="CVM6" s="11"/>
      <c r="CVO6" s="12"/>
      <c r="CVP6" s="12"/>
      <c r="CVQ6" s="11"/>
      <c r="CVS6" s="12"/>
      <c r="CVT6" s="12"/>
      <c r="CVU6" s="11"/>
      <c r="CVW6" s="12"/>
      <c r="CVX6" s="12"/>
      <c r="CVY6" s="11"/>
      <c r="CWA6" s="12"/>
      <c r="CWB6" s="12"/>
      <c r="CWC6" s="11"/>
      <c r="CWE6" s="12"/>
      <c r="CWF6" s="12"/>
      <c r="CWG6" s="11"/>
      <c r="CWI6" s="12"/>
      <c r="CWJ6" s="12"/>
      <c r="CWK6" s="11"/>
      <c r="CWM6" s="12"/>
      <c r="CWN6" s="12"/>
      <c r="CWO6" s="11"/>
      <c r="CWQ6" s="12"/>
      <c r="CWR6" s="12"/>
      <c r="CWS6" s="11"/>
      <c r="CWU6" s="12"/>
      <c r="CWV6" s="12"/>
      <c r="CWW6" s="11"/>
      <c r="CWY6" s="12"/>
      <c r="CWZ6" s="12"/>
      <c r="CXA6" s="11"/>
      <c r="CXC6" s="12"/>
      <c r="CXD6" s="12"/>
      <c r="CXE6" s="11"/>
      <c r="CXG6" s="12"/>
      <c r="CXH6" s="12"/>
      <c r="CXI6" s="11"/>
      <c r="CXK6" s="12"/>
      <c r="CXL6" s="12"/>
      <c r="CXM6" s="11"/>
      <c r="CXO6" s="12"/>
      <c r="CXP6" s="12"/>
      <c r="CXQ6" s="11"/>
      <c r="CXS6" s="12"/>
      <c r="CXT6" s="12"/>
      <c r="CXU6" s="11"/>
      <c r="CXW6" s="12"/>
      <c r="CXX6" s="12"/>
      <c r="CXY6" s="11"/>
      <c r="CYA6" s="12"/>
      <c r="CYB6" s="12"/>
      <c r="CYC6" s="11"/>
      <c r="CYE6" s="12"/>
      <c r="CYF6" s="12"/>
      <c r="CYG6" s="11"/>
      <c r="CYI6" s="12"/>
      <c r="CYJ6" s="12"/>
      <c r="CYK6" s="11"/>
      <c r="CYM6" s="12"/>
      <c r="CYN6" s="12"/>
      <c r="CYO6" s="11"/>
      <c r="CYQ6" s="12"/>
      <c r="CYR6" s="12"/>
      <c r="CYS6" s="11"/>
      <c r="CYU6" s="12"/>
      <c r="CYV6" s="12"/>
      <c r="CYW6" s="11"/>
      <c r="CYY6" s="12"/>
      <c r="CYZ6" s="12"/>
      <c r="CZA6" s="11"/>
      <c r="CZC6" s="12"/>
      <c r="CZD6" s="12"/>
      <c r="CZE6" s="11"/>
      <c r="CZG6" s="12"/>
      <c r="CZH6" s="12"/>
      <c r="CZI6" s="11"/>
      <c r="CZK6" s="12"/>
      <c r="CZL6" s="12"/>
      <c r="CZM6" s="11"/>
      <c r="CZO6" s="12"/>
      <c r="CZP6" s="12"/>
      <c r="CZQ6" s="11"/>
      <c r="CZS6" s="12"/>
      <c r="CZT6" s="12"/>
      <c r="CZU6" s="11"/>
      <c r="CZW6" s="12"/>
      <c r="CZX6" s="12"/>
      <c r="CZY6" s="11"/>
      <c r="DAA6" s="12"/>
      <c r="DAB6" s="12"/>
      <c r="DAC6" s="11"/>
      <c r="DAE6" s="12"/>
      <c r="DAF6" s="12"/>
      <c r="DAG6" s="11"/>
      <c r="DAI6" s="12"/>
      <c r="DAJ6" s="12"/>
      <c r="DAK6" s="11"/>
      <c r="DAM6" s="12"/>
      <c r="DAN6" s="12"/>
      <c r="DAO6" s="11"/>
      <c r="DAQ6" s="12"/>
      <c r="DAR6" s="12"/>
      <c r="DAS6" s="11"/>
      <c r="DAU6" s="12"/>
      <c r="DAV6" s="12"/>
      <c r="DAW6" s="11"/>
      <c r="DAY6" s="12"/>
      <c r="DAZ6" s="12"/>
      <c r="DBA6" s="11"/>
      <c r="DBC6" s="12"/>
      <c r="DBD6" s="12"/>
      <c r="DBE6" s="11"/>
      <c r="DBG6" s="12"/>
      <c r="DBH6" s="12"/>
      <c r="DBI6" s="11"/>
      <c r="DBK6" s="12"/>
      <c r="DBL6" s="12"/>
      <c r="DBM6" s="11"/>
      <c r="DBO6" s="12"/>
      <c r="DBP6" s="12"/>
      <c r="DBQ6" s="11"/>
      <c r="DBS6" s="12"/>
      <c r="DBT6" s="12"/>
      <c r="DBU6" s="11"/>
      <c r="DBW6" s="12"/>
      <c r="DBX6" s="12"/>
      <c r="DBY6" s="11"/>
      <c r="DCA6" s="12"/>
      <c r="DCB6" s="12"/>
      <c r="DCC6" s="11"/>
      <c r="DCE6" s="12"/>
      <c r="DCF6" s="12"/>
      <c r="DCG6" s="11"/>
      <c r="DCI6" s="12"/>
      <c r="DCJ6" s="12"/>
      <c r="DCK6" s="11"/>
      <c r="DCM6" s="12"/>
      <c r="DCN6" s="12"/>
      <c r="DCO6" s="11"/>
      <c r="DCQ6" s="12"/>
      <c r="DCR6" s="12"/>
      <c r="DCS6" s="11"/>
      <c r="DCU6" s="12"/>
      <c r="DCV6" s="12"/>
      <c r="DCW6" s="11"/>
      <c r="DCY6" s="12"/>
      <c r="DCZ6" s="12"/>
      <c r="DDA6" s="11"/>
      <c r="DDC6" s="12"/>
      <c r="DDD6" s="12"/>
      <c r="DDE6" s="11"/>
      <c r="DDG6" s="12"/>
      <c r="DDH6" s="12"/>
      <c r="DDI6" s="11"/>
      <c r="DDK6" s="12"/>
      <c r="DDL6" s="12"/>
      <c r="DDM6" s="11"/>
      <c r="DDO6" s="12"/>
      <c r="DDP6" s="12"/>
      <c r="DDQ6" s="11"/>
      <c r="DDS6" s="12"/>
      <c r="DDT6" s="12"/>
      <c r="DDU6" s="11"/>
      <c r="DDW6" s="12"/>
      <c r="DDX6" s="12"/>
      <c r="DDY6" s="11"/>
      <c r="DEA6" s="12"/>
      <c r="DEB6" s="12"/>
      <c r="DEC6" s="11"/>
      <c r="DEE6" s="12"/>
      <c r="DEF6" s="12"/>
      <c r="DEG6" s="11"/>
      <c r="DEI6" s="12"/>
      <c r="DEJ6" s="12"/>
      <c r="DEK6" s="11"/>
      <c r="DEM6" s="12"/>
      <c r="DEN6" s="12"/>
      <c r="DEO6" s="11"/>
      <c r="DEQ6" s="12"/>
      <c r="DER6" s="12"/>
      <c r="DES6" s="11"/>
      <c r="DEU6" s="12"/>
      <c r="DEV6" s="12"/>
      <c r="DEW6" s="11"/>
      <c r="DEY6" s="12"/>
      <c r="DEZ6" s="12"/>
      <c r="DFA6" s="11"/>
      <c r="DFC6" s="12"/>
      <c r="DFD6" s="12"/>
      <c r="DFE6" s="11"/>
      <c r="DFG6" s="12"/>
      <c r="DFH6" s="12"/>
      <c r="DFI6" s="11"/>
      <c r="DFK6" s="12"/>
      <c r="DFL6" s="12"/>
      <c r="DFM6" s="11"/>
      <c r="DFO6" s="12"/>
      <c r="DFP6" s="12"/>
      <c r="DFQ6" s="11"/>
      <c r="DFS6" s="12"/>
      <c r="DFT6" s="12"/>
      <c r="DFU6" s="11"/>
      <c r="DFW6" s="12"/>
      <c r="DFX6" s="12"/>
      <c r="DFY6" s="11"/>
      <c r="DGA6" s="12"/>
      <c r="DGB6" s="12"/>
      <c r="DGC6" s="11"/>
      <c r="DGE6" s="12"/>
      <c r="DGF6" s="12"/>
      <c r="DGG6" s="11"/>
      <c r="DGI6" s="12"/>
      <c r="DGJ6" s="12"/>
      <c r="DGK6" s="11"/>
      <c r="DGM6" s="12"/>
      <c r="DGN6" s="12"/>
      <c r="DGO6" s="11"/>
      <c r="DGQ6" s="12"/>
      <c r="DGR6" s="12"/>
      <c r="DGS6" s="11"/>
      <c r="DGU6" s="12"/>
      <c r="DGV6" s="12"/>
      <c r="DGW6" s="11"/>
      <c r="DGY6" s="12"/>
      <c r="DGZ6" s="12"/>
      <c r="DHA6" s="11"/>
      <c r="DHC6" s="12"/>
      <c r="DHD6" s="12"/>
      <c r="DHE6" s="11"/>
      <c r="DHG6" s="12"/>
      <c r="DHH6" s="12"/>
      <c r="DHI6" s="11"/>
      <c r="DHK6" s="12"/>
      <c r="DHL6" s="12"/>
      <c r="DHM6" s="11"/>
      <c r="DHO6" s="12"/>
      <c r="DHP6" s="12"/>
      <c r="DHQ6" s="11"/>
      <c r="DHS6" s="12"/>
      <c r="DHT6" s="12"/>
      <c r="DHU6" s="11"/>
      <c r="DHW6" s="12"/>
      <c r="DHX6" s="12"/>
      <c r="DHY6" s="11"/>
      <c r="DIA6" s="12"/>
      <c r="DIB6" s="12"/>
      <c r="DIC6" s="11"/>
      <c r="DIE6" s="12"/>
      <c r="DIF6" s="12"/>
      <c r="DIG6" s="11"/>
      <c r="DII6" s="12"/>
      <c r="DIJ6" s="12"/>
      <c r="DIK6" s="11"/>
      <c r="DIM6" s="12"/>
      <c r="DIN6" s="12"/>
      <c r="DIO6" s="11"/>
      <c r="DIQ6" s="12"/>
      <c r="DIR6" s="12"/>
      <c r="DIS6" s="11"/>
      <c r="DIU6" s="12"/>
      <c r="DIV6" s="12"/>
      <c r="DIW6" s="11"/>
      <c r="DIY6" s="12"/>
      <c r="DIZ6" s="12"/>
      <c r="DJA6" s="11"/>
      <c r="DJC6" s="12"/>
      <c r="DJD6" s="12"/>
      <c r="DJE6" s="11"/>
      <c r="DJG6" s="12"/>
      <c r="DJH6" s="12"/>
      <c r="DJI6" s="11"/>
      <c r="DJK6" s="12"/>
      <c r="DJL6" s="12"/>
      <c r="DJM6" s="11"/>
      <c r="DJO6" s="12"/>
      <c r="DJP6" s="12"/>
      <c r="DJQ6" s="11"/>
      <c r="DJS6" s="12"/>
      <c r="DJT6" s="12"/>
      <c r="DJU6" s="11"/>
      <c r="DJW6" s="12"/>
      <c r="DJX6" s="12"/>
      <c r="DJY6" s="11"/>
      <c r="DKA6" s="12"/>
      <c r="DKB6" s="12"/>
      <c r="DKC6" s="11"/>
      <c r="DKE6" s="12"/>
      <c r="DKF6" s="12"/>
      <c r="DKG6" s="11"/>
      <c r="DKI6" s="12"/>
      <c r="DKJ6" s="12"/>
      <c r="DKK6" s="11"/>
      <c r="DKM6" s="12"/>
      <c r="DKN6" s="12"/>
      <c r="DKO6" s="11"/>
      <c r="DKQ6" s="12"/>
      <c r="DKR6" s="12"/>
      <c r="DKS6" s="11"/>
      <c r="DKU6" s="12"/>
      <c r="DKV6" s="12"/>
      <c r="DKW6" s="11"/>
      <c r="DKY6" s="12"/>
      <c r="DKZ6" s="12"/>
      <c r="DLA6" s="11"/>
      <c r="DLC6" s="12"/>
      <c r="DLD6" s="12"/>
      <c r="DLE6" s="11"/>
      <c r="DLG6" s="12"/>
      <c r="DLH6" s="12"/>
      <c r="DLI6" s="11"/>
      <c r="DLK6" s="12"/>
      <c r="DLL6" s="12"/>
      <c r="DLM6" s="11"/>
      <c r="DLO6" s="12"/>
      <c r="DLP6" s="12"/>
      <c r="DLQ6" s="11"/>
      <c r="DLS6" s="12"/>
      <c r="DLT6" s="12"/>
      <c r="DLU6" s="11"/>
      <c r="DLW6" s="12"/>
      <c r="DLX6" s="12"/>
      <c r="DLY6" s="11"/>
      <c r="DMA6" s="12"/>
      <c r="DMB6" s="12"/>
      <c r="DMC6" s="11"/>
      <c r="DME6" s="12"/>
      <c r="DMF6" s="12"/>
      <c r="DMG6" s="11"/>
      <c r="DMI6" s="12"/>
      <c r="DMJ6" s="12"/>
      <c r="DMK6" s="11"/>
      <c r="DMM6" s="12"/>
      <c r="DMN6" s="12"/>
      <c r="DMO6" s="11"/>
      <c r="DMQ6" s="12"/>
      <c r="DMR6" s="12"/>
      <c r="DMS6" s="11"/>
      <c r="DMU6" s="12"/>
      <c r="DMV6" s="12"/>
      <c r="DMW6" s="11"/>
      <c r="DMY6" s="12"/>
      <c r="DMZ6" s="12"/>
      <c r="DNA6" s="11"/>
      <c r="DNC6" s="12"/>
      <c r="DND6" s="12"/>
      <c r="DNE6" s="11"/>
      <c r="DNG6" s="12"/>
      <c r="DNH6" s="12"/>
      <c r="DNI6" s="11"/>
      <c r="DNK6" s="12"/>
      <c r="DNL6" s="12"/>
      <c r="DNM6" s="11"/>
      <c r="DNO6" s="12"/>
      <c r="DNP6" s="12"/>
      <c r="DNQ6" s="11"/>
      <c r="DNS6" s="12"/>
      <c r="DNT6" s="12"/>
      <c r="DNU6" s="11"/>
      <c r="DNW6" s="12"/>
      <c r="DNX6" s="12"/>
      <c r="DNY6" s="11"/>
      <c r="DOA6" s="12"/>
      <c r="DOB6" s="12"/>
      <c r="DOC6" s="11"/>
      <c r="DOE6" s="12"/>
      <c r="DOF6" s="12"/>
      <c r="DOG6" s="11"/>
      <c r="DOI6" s="12"/>
      <c r="DOJ6" s="12"/>
      <c r="DOK6" s="11"/>
      <c r="DOM6" s="12"/>
      <c r="DON6" s="12"/>
      <c r="DOO6" s="11"/>
      <c r="DOQ6" s="12"/>
      <c r="DOR6" s="12"/>
      <c r="DOS6" s="11"/>
      <c r="DOU6" s="12"/>
      <c r="DOV6" s="12"/>
      <c r="DOW6" s="11"/>
      <c r="DOY6" s="12"/>
      <c r="DOZ6" s="12"/>
      <c r="DPA6" s="11"/>
      <c r="DPC6" s="12"/>
      <c r="DPD6" s="12"/>
      <c r="DPE6" s="11"/>
      <c r="DPG6" s="12"/>
      <c r="DPH6" s="12"/>
      <c r="DPI6" s="11"/>
      <c r="DPK6" s="12"/>
      <c r="DPL6" s="12"/>
      <c r="DPM6" s="11"/>
      <c r="DPO6" s="12"/>
      <c r="DPP6" s="12"/>
      <c r="DPQ6" s="11"/>
      <c r="DPS6" s="12"/>
      <c r="DPT6" s="12"/>
      <c r="DPU6" s="11"/>
      <c r="DPW6" s="12"/>
      <c r="DPX6" s="12"/>
      <c r="DPY6" s="11"/>
      <c r="DQA6" s="12"/>
      <c r="DQB6" s="12"/>
      <c r="DQC6" s="11"/>
      <c r="DQE6" s="12"/>
      <c r="DQF6" s="12"/>
      <c r="DQG6" s="11"/>
      <c r="DQI6" s="12"/>
      <c r="DQJ6" s="12"/>
      <c r="DQK6" s="11"/>
      <c r="DQM6" s="12"/>
      <c r="DQN6" s="12"/>
      <c r="DQO6" s="11"/>
      <c r="DQQ6" s="12"/>
      <c r="DQR6" s="12"/>
      <c r="DQS6" s="11"/>
      <c r="DQU6" s="12"/>
      <c r="DQV6" s="12"/>
      <c r="DQW6" s="11"/>
      <c r="DQY6" s="12"/>
      <c r="DQZ6" s="12"/>
      <c r="DRA6" s="11"/>
      <c r="DRC6" s="12"/>
      <c r="DRD6" s="12"/>
      <c r="DRE6" s="11"/>
      <c r="DRG6" s="12"/>
      <c r="DRH6" s="12"/>
      <c r="DRI6" s="11"/>
      <c r="DRK6" s="12"/>
      <c r="DRL6" s="12"/>
      <c r="DRM6" s="11"/>
      <c r="DRO6" s="12"/>
      <c r="DRP6" s="12"/>
      <c r="DRQ6" s="11"/>
      <c r="DRS6" s="12"/>
      <c r="DRT6" s="12"/>
      <c r="DRU6" s="11"/>
      <c r="DRW6" s="12"/>
      <c r="DRX6" s="12"/>
      <c r="DRY6" s="11"/>
      <c r="DSA6" s="12"/>
      <c r="DSB6" s="12"/>
      <c r="DSC6" s="11"/>
      <c r="DSE6" s="12"/>
      <c r="DSF6" s="12"/>
      <c r="DSG6" s="11"/>
      <c r="DSI6" s="12"/>
      <c r="DSJ6" s="12"/>
      <c r="DSK6" s="11"/>
      <c r="DSM6" s="12"/>
      <c r="DSN6" s="12"/>
      <c r="DSO6" s="11"/>
      <c r="DSQ6" s="12"/>
      <c r="DSR6" s="12"/>
      <c r="DSS6" s="11"/>
      <c r="DSU6" s="12"/>
      <c r="DSV6" s="12"/>
      <c r="DSW6" s="11"/>
      <c r="DSY6" s="12"/>
      <c r="DSZ6" s="12"/>
      <c r="DTA6" s="11"/>
      <c r="DTC6" s="12"/>
      <c r="DTD6" s="12"/>
      <c r="DTE6" s="11"/>
      <c r="DTG6" s="12"/>
      <c r="DTH6" s="12"/>
      <c r="DTI6" s="11"/>
      <c r="DTK6" s="12"/>
      <c r="DTL6" s="12"/>
      <c r="DTM6" s="11"/>
      <c r="DTO6" s="12"/>
      <c r="DTP6" s="12"/>
      <c r="DTQ6" s="11"/>
      <c r="DTS6" s="12"/>
      <c r="DTT6" s="12"/>
      <c r="DTU6" s="11"/>
      <c r="DTW6" s="12"/>
      <c r="DTX6" s="12"/>
      <c r="DTY6" s="11"/>
      <c r="DUA6" s="12"/>
      <c r="DUB6" s="12"/>
      <c r="DUC6" s="11"/>
      <c r="DUE6" s="12"/>
      <c r="DUF6" s="12"/>
      <c r="DUG6" s="11"/>
      <c r="DUI6" s="12"/>
      <c r="DUJ6" s="12"/>
      <c r="DUK6" s="11"/>
      <c r="DUM6" s="12"/>
      <c r="DUN6" s="12"/>
      <c r="DUO6" s="11"/>
      <c r="DUQ6" s="12"/>
      <c r="DUR6" s="12"/>
      <c r="DUS6" s="11"/>
      <c r="DUU6" s="12"/>
      <c r="DUV6" s="12"/>
      <c r="DUW6" s="11"/>
      <c r="DUY6" s="12"/>
      <c r="DUZ6" s="12"/>
      <c r="DVA6" s="11"/>
      <c r="DVC6" s="12"/>
      <c r="DVD6" s="12"/>
      <c r="DVE6" s="11"/>
      <c r="DVG6" s="12"/>
      <c r="DVH6" s="12"/>
      <c r="DVI6" s="11"/>
      <c r="DVK6" s="12"/>
      <c r="DVL6" s="12"/>
      <c r="DVM6" s="11"/>
      <c r="DVO6" s="12"/>
      <c r="DVP6" s="12"/>
      <c r="DVQ6" s="11"/>
      <c r="DVS6" s="12"/>
      <c r="DVT6" s="12"/>
      <c r="DVU6" s="11"/>
      <c r="DVW6" s="12"/>
      <c r="DVX6" s="12"/>
      <c r="DVY6" s="11"/>
      <c r="DWA6" s="12"/>
      <c r="DWB6" s="12"/>
      <c r="DWC6" s="11"/>
      <c r="DWE6" s="12"/>
      <c r="DWF6" s="12"/>
      <c r="DWG6" s="11"/>
      <c r="DWI6" s="12"/>
      <c r="DWJ6" s="12"/>
      <c r="DWK6" s="11"/>
      <c r="DWM6" s="12"/>
      <c r="DWN6" s="12"/>
      <c r="DWO6" s="11"/>
      <c r="DWQ6" s="12"/>
      <c r="DWR6" s="12"/>
      <c r="DWS6" s="11"/>
      <c r="DWU6" s="12"/>
      <c r="DWV6" s="12"/>
      <c r="DWW6" s="11"/>
      <c r="DWY6" s="12"/>
      <c r="DWZ6" s="12"/>
      <c r="DXA6" s="11"/>
      <c r="DXC6" s="12"/>
      <c r="DXD6" s="12"/>
      <c r="DXE6" s="11"/>
      <c r="DXG6" s="12"/>
      <c r="DXH6" s="12"/>
      <c r="DXI6" s="11"/>
      <c r="DXK6" s="12"/>
      <c r="DXL6" s="12"/>
      <c r="DXM6" s="11"/>
      <c r="DXO6" s="12"/>
      <c r="DXP6" s="12"/>
      <c r="DXQ6" s="11"/>
      <c r="DXS6" s="12"/>
      <c r="DXT6" s="12"/>
      <c r="DXU6" s="11"/>
      <c r="DXW6" s="12"/>
      <c r="DXX6" s="12"/>
      <c r="DXY6" s="11"/>
      <c r="DYA6" s="12"/>
      <c r="DYB6" s="12"/>
      <c r="DYC6" s="11"/>
      <c r="DYE6" s="12"/>
      <c r="DYF6" s="12"/>
      <c r="DYG6" s="11"/>
      <c r="DYI6" s="12"/>
      <c r="DYJ6" s="12"/>
      <c r="DYK6" s="11"/>
      <c r="DYM6" s="12"/>
      <c r="DYN6" s="12"/>
      <c r="DYO6" s="11"/>
      <c r="DYQ6" s="12"/>
      <c r="DYR6" s="12"/>
      <c r="DYS6" s="11"/>
      <c r="DYU6" s="12"/>
      <c r="DYV6" s="12"/>
      <c r="DYW6" s="11"/>
      <c r="DYY6" s="12"/>
      <c r="DYZ6" s="12"/>
      <c r="DZA6" s="11"/>
      <c r="DZC6" s="12"/>
      <c r="DZD6" s="12"/>
      <c r="DZE6" s="11"/>
      <c r="DZG6" s="12"/>
      <c r="DZH6" s="12"/>
      <c r="DZI6" s="11"/>
      <c r="DZK6" s="12"/>
      <c r="DZL6" s="12"/>
      <c r="DZM6" s="11"/>
      <c r="DZO6" s="12"/>
      <c r="DZP6" s="12"/>
      <c r="DZQ6" s="11"/>
      <c r="DZS6" s="12"/>
      <c r="DZT6" s="12"/>
      <c r="DZU6" s="11"/>
      <c r="DZW6" s="12"/>
      <c r="DZX6" s="12"/>
      <c r="DZY6" s="11"/>
      <c r="EAA6" s="12"/>
      <c r="EAB6" s="12"/>
      <c r="EAC6" s="11"/>
      <c r="EAE6" s="12"/>
      <c r="EAF6" s="12"/>
      <c r="EAG6" s="11"/>
      <c r="EAI6" s="12"/>
      <c r="EAJ6" s="12"/>
      <c r="EAK6" s="11"/>
      <c r="EAM6" s="12"/>
      <c r="EAN6" s="12"/>
      <c r="EAO6" s="11"/>
      <c r="EAQ6" s="12"/>
      <c r="EAR6" s="12"/>
      <c r="EAS6" s="11"/>
      <c r="EAU6" s="12"/>
      <c r="EAV6" s="12"/>
      <c r="EAW6" s="11"/>
      <c r="EAY6" s="12"/>
      <c r="EAZ6" s="12"/>
      <c r="EBA6" s="11"/>
      <c r="EBC6" s="12"/>
      <c r="EBD6" s="12"/>
      <c r="EBE6" s="11"/>
      <c r="EBG6" s="12"/>
      <c r="EBH6" s="12"/>
      <c r="EBI6" s="11"/>
      <c r="EBK6" s="12"/>
      <c r="EBL6" s="12"/>
      <c r="EBM6" s="11"/>
      <c r="EBO6" s="12"/>
      <c r="EBP6" s="12"/>
      <c r="EBQ6" s="11"/>
      <c r="EBS6" s="12"/>
      <c r="EBT6" s="12"/>
      <c r="EBU6" s="11"/>
      <c r="EBW6" s="12"/>
      <c r="EBX6" s="12"/>
      <c r="EBY6" s="11"/>
      <c r="ECA6" s="12"/>
      <c r="ECB6" s="12"/>
      <c r="ECC6" s="11"/>
      <c r="ECE6" s="12"/>
      <c r="ECF6" s="12"/>
      <c r="ECG6" s="11"/>
      <c r="ECI6" s="12"/>
      <c r="ECJ6" s="12"/>
      <c r="ECK6" s="11"/>
      <c r="ECM6" s="12"/>
      <c r="ECN6" s="12"/>
      <c r="ECO6" s="11"/>
      <c r="ECQ6" s="12"/>
      <c r="ECR6" s="12"/>
      <c r="ECS6" s="11"/>
      <c r="ECU6" s="12"/>
      <c r="ECV6" s="12"/>
      <c r="ECW6" s="11"/>
      <c r="ECY6" s="12"/>
      <c r="ECZ6" s="12"/>
      <c r="EDA6" s="11"/>
      <c r="EDC6" s="12"/>
      <c r="EDD6" s="12"/>
      <c r="EDE6" s="11"/>
      <c r="EDG6" s="12"/>
      <c r="EDH6" s="12"/>
      <c r="EDI6" s="11"/>
      <c r="EDK6" s="12"/>
      <c r="EDL6" s="12"/>
      <c r="EDM6" s="11"/>
      <c r="EDO6" s="12"/>
      <c r="EDP6" s="12"/>
      <c r="EDQ6" s="11"/>
      <c r="EDS6" s="12"/>
      <c r="EDT6" s="12"/>
      <c r="EDU6" s="11"/>
      <c r="EDW6" s="12"/>
      <c r="EDX6" s="12"/>
      <c r="EDY6" s="11"/>
      <c r="EEA6" s="12"/>
      <c r="EEB6" s="12"/>
      <c r="EEC6" s="11"/>
      <c r="EEE6" s="12"/>
      <c r="EEF6" s="12"/>
      <c r="EEG6" s="11"/>
      <c r="EEI6" s="12"/>
      <c r="EEJ6" s="12"/>
      <c r="EEK6" s="11"/>
      <c r="EEM6" s="12"/>
      <c r="EEN6" s="12"/>
      <c r="EEO6" s="11"/>
      <c r="EEQ6" s="12"/>
      <c r="EER6" s="12"/>
      <c r="EES6" s="11"/>
      <c r="EEU6" s="12"/>
      <c r="EEV6" s="12"/>
      <c r="EEW6" s="11"/>
      <c r="EEY6" s="12"/>
      <c r="EEZ6" s="12"/>
      <c r="EFA6" s="11"/>
      <c r="EFC6" s="12"/>
      <c r="EFD6" s="12"/>
      <c r="EFE6" s="11"/>
      <c r="EFG6" s="12"/>
      <c r="EFH6" s="12"/>
      <c r="EFI6" s="11"/>
      <c r="EFK6" s="12"/>
      <c r="EFL6" s="12"/>
      <c r="EFM6" s="11"/>
      <c r="EFO6" s="12"/>
      <c r="EFP6" s="12"/>
      <c r="EFQ6" s="11"/>
      <c r="EFS6" s="12"/>
      <c r="EFT6" s="12"/>
      <c r="EFU6" s="11"/>
      <c r="EFW6" s="12"/>
      <c r="EFX6" s="12"/>
      <c r="EFY6" s="11"/>
      <c r="EGA6" s="12"/>
      <c r="EGB6" s="12"/>
      <c r="EGC6" s="11"/>
      <c r="EGE6" s="12"/>
      <c r="EGF6" s="12"/>
      <c r="EGG6" s="11"/>
      <c r="EGI6" s="12"/>
      <c r="EGJ6" s="12"/>
      <c r="EGK6" s="11"/>
      <c r="EGM6" s="12"/>
      <c r="EGN6" s="12"/>
      <c r="EGO6" s="11"/>
      <c r="EGQ6" s="12"/>
      <c r="EGR6" s="12"/>
      <c r="EGS6" s="11"/>
      <c r="EGU6" s="12"/>
      <c r="EGV6" s="12"/>
      <c r="EGW6" s="11"/>
      <c r="EGY6" s="12"/>
      <c r="EGZ6" s="12"/>
      <c r="EHA6" s="11"/>
      <c r="EHC6" s="12"/>
      <c r="EHD6" s="12"/>
      <c r="EHE6" s="11"/>
      <c r="EHG6" s="12"/>
      <c r="EHH6" s="12"/>
      <c r="EHI6" s="11"/>
      <c r="EHK6" s="12"/>
      <c r="EHL6" s="12"/>
      <c r="EHM6" s="11"/>
      <c r="EHO6" s="12"/>
      <c r="EHP6" s="12"/>
      <c r="EHQ6" s="11"/>
      <c r="EHS6" s="12"/>
      <c r="EHT6" s="12"/>
      <c r="EHU6" s="11"/>
      <c r="EHW6" s="12"/>
      <c r="EHX6" s="12"/>
      <c r="EHY6" s="11"/>
      <c r="EIA6" s="12"/>
      <c r="EIB6" s="12"/>
      <c r="EIC6" s="11"/>
      <c r="EIE6" s="12"/>
      <c r="EIF6" s="12"/>
      <c r="EIG6" s="11"/>
      <c r="EII6" s="12"/>
      <c r="EIJ6" s="12"/>
      <c r="EIK6" s="11"/>
      <c r="EIM6" s="12"/>
      <c r="EIN6" s="12"/>
      <c r="EIO6" s="11"/>
      <c r="EIQ6" s="12"/>
      <c r="EIR6" s="12"/>
      <c r="EIS6" s="11"/>
      <c r="EIU6" s="12"/>
      <c r="EIV6" s="12"/>
      <c r="EIW6" s="11"/>
      <c r="EIY6" s="12"/>
      <c r="EIZ6" s="12"/>
      <c r="EJA6" s="11"/>
      <c r="EJC6" s="12"/>
      <c r="EJD6" s="12"/>
      <c r="EJE6" s="11"/>
      <c r="EJG6" s="12"/>
      <c r="EJH6" s="12"/>
      <c r="EJI6" s="11"/>
      <c r="EJK6" s="12"/>
      <c r="EJL6" s="12"/>
      <c r="EJM6" s="11"/>
      <c r="EJO6" s="12"/>
      <c r="EJP6" s="12"/>
      <c r="EJQ6" s="11"/>
      <c r="EJS6" s="12"/>
      <c r="EJT6" s="12"/>
      <c r="EJU6" s="11"/>
      <c r="EJW6" s="12"/>
      <c r="EJX6" s="12"/>
      <c r="EJY6" s="11"/>
      <c r="EKA6" s="12"/>
      <c r="EKB6" s="12"/>
      <c r="EKC6" s="11"/>
      <c r="EKE6" s="12"/>
      <c r="EKF6" s="12"/>
      <c r="EKG6" s="11"/>
      <c r="EKI6" s="12"/>
      <c r="EKJ6" s="12"/>
      <c r="EKK6" s="11"/>
      <c r="EKM6" s="12"/>
      <c r="EKN6" s="12"/>
      <c r="EKO6" s="11"/>
      <c r="EKQ6" s="12"/>
      <c r="EKR6" s="12"/>
      <c r="EKS6" s="11"/>
      <c r="EKU6" s="12"/>
      <c r="EKV6" s="12"/>
      <c r="EKW6" s="11"/>
      <c r="EKY6" s="12"/>
      <c r="EKZ6" s="12"/>
      <c r="ELA6" s="11"/>
      <c r="ELC6" s="12"/>
      <c r="ELD6" s="12"/>
      <c r="ELE6" s="11"/>
      <c r="ELG6" s="12"/>
      <c r="ELH6" s="12"/>
      <c r="ELI6" s="11"/>
      <c r="ELK6" s="12"/>
      <c r="ELL6" s="12"/>
      <c r="ELM6" s="11"/>
      <c r="ELO6" s="12"/>
      <c r="ELP6" s="12"/>
      <c r="ELQ6" s="11"/>
      <c r="ELS6" s="12"/>
      <c r="ELT6" s="12"/>
      <c r="ELU6" s="11"/>
      <c r="ELW6" s="12"/>
      <c r="ELX6" s="12"/>
      <c r="ELY6" s="11"/>
      <c r="EMA6" s="12"/>
      <c r="EMB6" s="12"/>
      <c r="EMC6" s="11"/>
      <c r="EME6" s="12"/>
      <c r="EMF6" s="12"/>
      <c r="EMG6" s="11"/>
      <c r="EMI6" s="12"/>
      <c r="EMJ6" s="12"/>
      <c r="EMK6" s="11"/>
      <c r="EMM6" s="12"/>
      <c r="EMN6" s="12"/>
      <c r="EMO6" s="11"/>
      <c r="EMQ6" s="12"/>
      <c r="EMR6" s="12"/>
      <c r="EMS6" s="11"/>
      <c r="EMU6" s="12"/>
      <c r="EMV6" s="12"/>
      <c r="EMW6" s="11"/>
      <c r="EMY6" s="12"/>
      <c r="EMZ6" s="12"/>
      <c r="ENA6" s="11"/>
      <c r="ENC6" s="12"/>
      <c r="END6" s="12"/>
      <c r="ENE6" s="11"/>
      <c r="ENG6" s="12"/>
      <c r="ENH6" s="12"/>
      <c r="ENI6" s="11"/>
      <c r="ENK6" s="12"/>
      <c r="ENL6" s="12"/>
      <c r="ENM6" s="11"/>
      <c r="ENO6" s="12"/>
      <c r="ENP6" s="12"/>
      <c r="ENQ6" s="11"/>
      <c r="ENS6" s="12"/>
      <c r="ENT6" s="12"/>
      <c r="ENU6" s="11"/>
      <c r="ENW6" s="12"/>
      <c r="ENX6" s="12"/>
      <c r="ENY6" s="11"/>
      <c r="EOA6" s="12"/>
      <c r="EOB6" s="12"/>
      <c r="EOC6" s="11"/>
      <c r="EOE6" s="12"/>
      <c r="EOF6" s="12"/>
      <c r="EOG6" s="11"/>
      <c r="EOI6" s="12"/>
      <c r="EOJ6" s="12"/>
      <c r="EOK6" s="11"/>
      <c r="EOM6" s="12"/>
      <c r="EON6" s="12"/>
      <c r="EOO6" s="11"/>
      <c r="EOQ6" s="12"/>
      <c r="EOR6" s="12"/>
      <c r="EOS6" s="11"/>
      <c r="EOU6" s="12"/>
      <c r="EOV6" s="12"/>
      <c r="EOW6" s="11"/>
      <c r="EOY6" s="12"/>
      <c r="EOZ6" s="12"/>
      <c r="EPA6" s="11"/>
      <c r="EPC6" s="12"/>
      <c r="EPD6" s="12"/>
      <c r="EPE6" s="11"/>
      <c r="EPG6" s="12"/>
      <c r="EPH6" s="12"/>
      <c r="EPI6" s="11"/>
      <c r="EPK6" s="12"/>
      <c r="EPL6" s="12"/>
      <c r="EPM6" s="11"/>
      <c r="EPO6" s="12"/>
      <c r="EPP6" s="12"/>
      <c r="EPQ6" s="11"/>
      <c r="EPS6" s="12"/>
      <c r="EPT6" s="12"/>
      <c r="EPU6" s="11"/>
      <c r="EPW6" s="12"/>
      <c r="EPX6" s="12"/>
      <c r="EPY6" s="11"/>
      <c r="EQA6" s="12"/>
      <c r="EQB6" s="12"/>
      <c r="EQC6" s="11"/>
      <c r="EQE6" s="12"/>
      <c r="EQF6" s="12"/>
      <c r="EQG6" s="11"/>
      <c r="EQI6" s="12"/>
      <c r="EQJ6" s="12"/>
      <c r="EQK6" s="11"/>
      <c r="EQM6" s="12"/>
      <c r="EQN6" s="12"/>
      <c r="EQO6" s="11"/>
      <c r="EQQ6" s="12"/>
      <c r="EQR6" s="12"/>
      <c r="EQS6" s="11"/>
      <c r="EQU6" s="12"/>
      <c r="EQV6" s="12"/>
      <c r="EQW6" s="11"/>
      <c r="EQY6" s="12"/>
      <c r="EQZ6" s="12"/>
      <c r="ERA6" s="11"/>
      <c r="ERC6" s="12"/>
      <c r="ERD6" s="12"/>
      <c r="ERE6" s="11"/>
      <c r="ERG6" s="12"/>
      <c r="ERH6" s="12"/>
      <c r="ERI6" s="11"/>
      <c r="ERK6" s="12"/>
      <c r="ERL6" s="12"/>
      <c r="ERM6" s="11"/>
      <c r="ERO6" s="12"/>
      <c r="ERP6" s="12"/>
      <c r="ERQ6" s="11"/>
      <c r="ERS6" s="12"/>
      <c r="ERT6" s="12"/>
      <c r="ERU6" s="11"/>
      <c r="ERW6" s="12"/>
      <c r="ERX6" s="12"/>
      <c r="ERY6" s="11"/>
      <c r="ESA6" s="12"/>
      <c r="ESB6" s="12"/>
      <c r="ESC6" s="11"/>
      <c r="ESE6" s="12"/>
      <c r="ESF6" s="12"/>
      <c r="ESG6" s="11"/>
      <c r="ESI6" s="12"/>
      <c r="ESJ6" s="12"/>
      <c r="ESK6" s="11"/>
      <c r="ESM6" s="12"/>
      <c r="ESN6" s="12"/>
      <c r="ESO6" s="11"/>
      <c r="ESQ6" s="12"/>
      <c r="ESR6" s="12"/>
      <c r="ESS6" s="11"/>
      <c r="ESU6" s="12"/>
      <c r="ESV6" s="12"/>
      <c r="ESW6" s="11"/>
      <c r="ESY6" s="12"/>
      <c r="ESZ6" s="12"/>
      <c r="ETA6" s="11"/>
      <c r="ETC6" s="12"/>
      <c r="ETD6" s="12"/>
      <c r="ETE6" s="11"/>
      <c r="ETG6" s="12"/>
      <c r="ETH6" s="12"/>
      <c r="ETI6" s="11"/>
      <c r="ETK6" s="12"/>
      <c r="ETL6" s="12"/>
      <c r="ETM6" s="11"/>
      <c r="ETO6" s="12"/>
      <c r="ETP6" s="12"/>
      <c r="ETQ6" s="11"/>
      <c r="ETS6" s="12"/>
      <c r="ETT6" s="12"/>
      <c r="ETU6" s="11"/>
      <c r="ETW6" s="12"/>
      <c r="ETX6" s="12"/>
      <c r="ETY6" s="11"/>
      <c r="EUA6" s="12"/>
      <c r="EUB6" s="12"/>
      <c r="EUC6" s="11"/>
      <c r="EUE6" s="12"/>
      <c r="EUF6" s="12"/>
      <c r="EUG6" s="11"/>
      <c r="EUI6" s="12"/>
      <c r="EUJ6" s="12"/>
      <c r="EUK6" s="11"/>
      <c r="EUM6" s="12"/>
      <c r="EUN6" s="12"/>
      <c r="EUO6" s="11"/>
      <c r="EUQ6" s="12"/>
      <c r="EUR6" s="12"/>
      <c r="EUS6" s="11"/>
      <c r="EUU6" s="12"/>
      <c r="EUV6" s="12"/>
      <c r="EUW6" s="11"/>
      <c r="EUY6" s="12"/>
      <c r="EUZ6" s="12"/>
      <c r="EVA6" s="11"/>
      <c r="EVC6" s="12"/>
      <c r="EVD6" s="12"/>
      <c r="EVE6" s="11"/>
      <c r="EVG6" s="12"/>
      <c r="EVH6" s="12"/>
      <c r="EVI6" s="11"/>
      <c r="EVK6" s="12"/>
      <c r="EVL6" s="12"/>
      <c r="EVM6" s="11"/>
      <c r="EVO6" s="12"/>
      <c r="EVP6" s="12"/>
      <c r="EVQ6" s="11"/>
      <c r="EVS6" s="12"/>
      <c r="EVT6" s="12"/>
      <c r="EVU6" s="11"/>
      <c r="EVW6" s="12"/>
      <c r="EVX6" s="12"/>
      <c r="EVY6" s="11"/>
      <c r="EWA6" s="12"/>
      <c r="EWB6" s="12"/>
      <c r="EWC6" s="11"/>
      <c r="EWE6" s="12"/>
      <c r="EWF6" s="12"/>
      <c r="EWG6" s="11"/>
      <c r="EWI6" s="12"/>
      <c r="EWJ6" s="12"/>
      <c r="EWK6" s="11"/>
      <c r="EWM6" s="12"/>
      <c r="EWN6" s="12"/>
      <c r="EWO6" s="11"/>
      <c r="EWQ6" s="12"/>
      <c r="EWR6" s="12"/>
      <c r="EWS6" s="11"/>
      <c r="EWU6" s="12"/>
      <c r="EWV6" s="12"/>
      <c r="EWW6" s="11"/>
      <c r="EWY6" s="12"/>
      <c r="EWZ6" s="12"/>
      <c r="EXA6" s="11"/>
      <c r="EXC6" s="12"/>
      <c r="EXD6" s="12"/>
      <c r="EXE6" s="11"/>
      <c r="EXG6" s="12"/>
      <c r="EXH6" s="12"/>
      <c r="EXI6" s="11"/>
      <c r="EXK6" s="12"/>
      <c r="EXL6" s="12"/>
      <c r="EXM6" s="11"/>
      <c r="EXO6" s="12"/>
      <c r="EXP6" s="12"/>
      <c r="EXQ6" s="11"/>
      <c r="EXS6" s="12"/>
      <c r="EXT6" s="12"/>
      <c r="EXU6" s="11"/>
      <c r="EXW6" s="12"/>
      <c r="EXX6" s="12"/>
      <c r="EXY6" s="11"/>
      <c r="EYA6" s="12"/>
      <c r="EYB6" s="12"/>
      <c r="EYC6" s="11"/>
      <c r="EYE6" s="12"/>
      <c r="EYF6" s="12"/>
      <c r="EYG6" s="11"/>
      <c r="EYI6" s="12"/>
      <c r="EYJ6" s="12"/>
      <c r="EYK6" s="11"/>
      <c r="EYM6" s="12"/>
      <c r="EYN6" s="12"/>
      <c r="EYO6" s="11"/>
      <c r="EYQ6" s="12"/>
      <c r="EYR6" s="12"/>
      <c r="EYS6" s="11"/>
      <c r="EYU6" s="12"/>
      <c r="EYV6" s="12"/>
      <c r="EYW6" s="11"/>
      <c r="EYY6" s="12"/>
      <c r="EYZ6" s="12"/>
      <c r="EZA6" s="11"/>
      <c r="EZC6" s="12"/>
      <c r="EZD6" s="12"/>
      <c r="EZE6" s="11"/>
      <c r="EZG6" s="12"/>
      <c r="EZH6" s="12"/>
      <c r="EZI6" s="11"/>
      <c r="EZK6" s="12"/>
      <c r="EZL6" s="12"/>
      <c r="EZM6" s="11"/>
      <c r="EZO6" s="12"/>
      <c r="EZP6" s="12"/>
      <c r="EZQ6" s="11"/>
      <c r="EZS6" s="12"/>
      <c r="EZT6" s="12"/>
      <c r="EZU6" s="11"/>
      <c r="EZW6" s="12"/>
      <c r="EZX6" s="12"/>
      <c r="EZY6" s="11"/>
      <c r="FAA6" s="12"/>
      <c r="FAB6" s="12"/>
      <c r="FAC6" s="11"/>
      <c r="FAE6" s="12"/>
      <c r="FAF6" s="12"/>
      <c r="FAG6" s="11"/>
      <c r="FAI6" s="12"/>
      <c r="FAJ6" s="12"/>
      <c r="FAK6" s="11"/>
      <c r="FAM6" s="12"/>
      <c r="FAN6" s="12"/>
      <c r="FAO6" s="11"/>
      <c r="FAQ6" s="12"/>
      <c r="FAR6" s="12"/>
      <c r="FAS6" s="11"/>
      <c r="FAU6" s="12"/>
      <c r="FAV6" s="12"/>
      <c r="FAW6" s="11"/>
      <c r="FAY6" s="12"/>
      <c r="FAZ6" s="12"/>
      <c r="FBA6" s="11"/>
      <c r="FBC6" s="12"/>
      <c r="FBD6" s="12"/>
      <c r="FBE6" s="11"/>
      <c r="FBG6" s="12"/>
      <c r="FBH6" s="12"/>
      <c r="FBI6" s="11"/>
      <c r="FBK6" s="12"/>
      <c r="FBL6" s="12"/>
      <c r="FBM6" s="11"/>
      <c r="FBO6" s="12"/>
      <c r="FBP6" s="12"/>
      <c r="FBQ6" s="11"/>
      <c r="FBS6" s="12"/>
      <c r="FBT6" s="12"/>
      <c r="FBU6" s="11"/>
      <c r="FBW6" s="12"/>
      <c r="FBX6" s="12"/>
      <c r="FBY6" s="11"/>
      <c r="FCA6" s="12"/>
      <c r="FCB6" s="12"/>
      <c r="FCC6" s="11"/>
      <c r="FCE6" s="12"/>
      <c r="FCF6" s="12"/>
      <c r="FCG6" s="11"/>
      <c r="FCI6" s="12"/>
      <c r="FCJ6" s="12"/>
      <c r="FCK6" s="11"/>
      <c r="FCM6" s="12"/>
      <c r="FCN6" s="12"/>
      <c r="FCO6" s="11"/>
      <c r="FCQ6" s="12"/>
      <c r="FCR6" s="12"/>
      <c r="FCS6" s="11"/>
      <c r="FCU6" s="12"/>
      <c r="FCV6" s="12"/>
      <c r="FCW6" s="11"/>
      <c r="FCY6" s="12"/>
      <c r="FCZ6" s="12"/>
      <c r="FDA6" s="11"/>
      <c r="FDC6" s="12"/>
      <c r="FDD6" s="12"/>
      <c r="FDE6" s="11"/>
      <c r="FDG6" s="12"/>
      <c r="FDH6" s="12"/>
      <c r="FDI6" s="11"/>
      <c r="FDK6" s="12"/>
      <c r="FDL6" s="12"/>
      <c r="FDM6" s="11"/>
      <c r="FDO6" s="12"/>
      <c r="FDP6" s="12"/>
      <c r="FDQ6" s="11"/>
      <c r="FDS6" s="12"/>
      <c r="FDT6" s="12"/>
      <c r="FDU6" s="11"/>
      <c r="FDW6" s="12"/>
      <c r="FDX6" s="12"/>
      <c r="FDY6" s="11"/>
      <c r="FEA6" s="12"/>
      <c r="FEB6" s="12"/>
      <c r="FEC6" s="11"/>
      <c r="FEE6" s="12"/>
      <c r="FEF6" s="12"/>
      <c r="FEG6" s="11"/>
      <c r="FEI6" s="12"/>
      <c r="FEJ6" s="12"/>
      <c r="FEK6" s="11"/>
      <c r="FEM6" s="12"/>
      <c r="FEN6" s="12"/>
      <c r="FEO6" s="11"/>
      <c r="FEQ6" s="12"/>
      <c r="FER6" s="12"/>
      <c r="FES6" s="11"/>
      <c r="FEU6" s="12"/>
      <c r="FEV6" s="12"/>
      <c r="FEW6" s="11"/>
      <c r="FEY6" s="12"/>
      <c r="FEZ6" s="12"/>
      <c r="FFA6" s="11"/>
      <c r="FFC6" s="12"/>
      <c r="FFD6" s="12"/>
      <c r="FFE6" s="11"/>
      <c r="FFG6" s="12"/>
      <c r="FFH6" s="12"/>
      <c r="FFI6" s="11"/>
      <c r="FFK6" s="12"/>
      <c r="FFL6" s="12"/>
      <c r="FFM6" s="11"/>
      <c r="FFO6" s="12"/>
      <c r="FFP6" s="12"/>
      <c r="FFQ6" s="11"/>
      <c r="FFS6" s="12"/>
      <c r="FFT6" s="12"/>
      <c r="FFU6" s="11"/>
      <c r="FFW6" s="12"/>
      <c r="FFX6" s="12"/>
      <c r="FFY6" s="11"/>
      <c r="FGA6" s="12"/>
      <c r="FGB6" s="12"/>
      <c r="FGC6" s="11"/>
      <c r="FGE6" s="12"/>
      <c r="FGF6" s="12"/>
      <c r="FGG6" s="11"/>
      <c r="FGI6" s="12"/>
      <c r="FGJ6" s="12"/>
      <c r="FGK6" s="11"/>
      <c r="FGM6" s="12"/>
      <c r="FGN6" s="12"/>
      <c r="FGO6" s="11"/>
      <c r="FGQ6" s="12"/>
      <c r="FGR6" s="12"/>
      <c r="FGS6" s="11"/>
      <c r="FGU6" s="12"/>
      <c r="FGV6" s="12"/>
      <c r="FGW6" s="11"/>
      <c r="FGY6" s="12"/>
      <c r="FGZ6" s="12"/>
      <c r="FHA6" s="11"/>
      <c r="FHC6" s="12"/>
      <c r="FHD6" s="12"/>
      <c r="FHE6" s="11"/>
      <c r="FHG6" s="12"/>
      <c r="FHH6" s="12"/>
      <c r="FHI6" s="11"/>
      <c r="FHK6" s="12"/>
      <c r="FHL6" s="12"/>
      <c r="FHM6" s="11"/>
      <c r="FHO6" s="12"/>
      <c r="FHP6" s="12"/>
      <c r="FHQ6" s="11"/>
      <c r="FHS6" s="12"/>
      <c r="FHT6" s="12"/>
      <c r="FHU6" s="11"/>
      <c r="FHW6" s="12"/>
      <c r="FHX6" s="12"/>
      <c r="FHY6" s="11"/>
      <c r="FIA6" s="12"/>
      <c r="FIB6" s="12"/>
      <c r="FIC6" s="11"/>
      <c r="FIE6" s="12"/>
      <c r="FIF6" s="12"/>
      <c r="FIG6" s="11"/>
      <c r="FII6" s="12"/>
      <c r="FIJ6" s="12"/>
      <c r="FIK6" s="11"/>
      <c r="FIM6" s="12"/>
      <c r="FIN6" s="12"/>
      <c r="FIO6" s="11"/>
      <c r="FIQ6" s="12"/>
      <c r="FIR6" s="12"/>
      <c r="FIS6" s="11"/>
      <c r="FIU6" s="12"/>
      <c r="FIV6" s="12"/>
      <c r="FIW6" s="11"/>
      <c r="FIY6" s="12"/>
      <c r="FIZ6" s="12"/>
      <c r="FJA6" s="11"/>
      <c r="FJC6" s="12"/>
      <c r="FJD6" s="12"/>
      <c r="FJE6" s="11"/>
      <c r="FJG6" s="12"/>
      <c r="FJH6" s="12"/>
      <c r="FJI6" s="11"/>
      <c r="FJK6" s="12"/>
      <c r="FJL6" s="12"/>
      <c r="FJM6" s="11"/>
      <c r="FJO6" s="12"/>
      <c r="FJP6" s="12"/>
      <c r="FJQ6" s="11"/>
      <c r="FJS6" s="12"/>
      <c r="FJT6" s="12"/>
      <c r="FJU6" s="11"/>
      <c r="FJW6" s="12"/>
      <c r="FJX6" s="12"/>
      <c r="FJY6" s="11"/>
      <c r="FKA6" s="12"/>
      <c r="FKB6" s="12"/>
      <c r="FKC6" s="11"/>
      <c r="FKE6" s="12"/>
      <c r="FKF6" s="12"/>
      <c r="FKG6" s="11"/>
      <c r="FKI6" s="12"/>
      <c r="FKJ6" s="12"/>
      <c r="FKK6" s="11"/>
      <c r="FKM6" s="12"/>
      <c r="FKN6" s="12"/>
      <c r="FKO6" s="11"/>
      <c r="FKQ6" s="12"/>
      <c r="FKR6" s="12"/>
      <c r="FKS6" s="11"/>
      <c r="FKU6" s="12"/>
      <c r="FKV6" s="12"/>
      <c r="FKW6" s="11"/>
      <c r="FKY6" s="12"/>
      <c r="FKZ6" s="12"/>
      <c r="FLA6" s="11"/>
      <c r="FLC6" s="12"/>
      <c r="FLD6" s="12"/>
      <c r="FLE6" s="11"/>
      <c r="FLG6" s="12"/>
      <c r="FLH6" s="12"/>
      <c r="FLI6" s="11"/>
      <c r="FLK6" s="12"/>
      <c r="FLL6" s="12"/>
      <c r="FLM6" s="11"/>
      <c r="FLO6" s="12"/>
      <c r="FLP6" s="12"/>
      <c r="FLQ6" s="11"/>
      <c r="FLS6" s="12"/>
      <c r="FLT6" s="12"/>
      <c r="FLU6" s="11"/>
      <c r="FLW6" s="12"/>
      <c r="FLX6" s="12"/>
      <c r="FLY6" s="11"/>
      <c r="FMA6" s="12"/>
      <c r="FMB6" s="12"/>
      <c r="FMC6" s="11"/>
      <c r="FME6" s="12"/>
      <c r="FMF6" s="12"/>
      <c r="FMG6" s="11"/>
      <c r="FMI6" s="12"/>
      <c r="FMJ6" s="12"/>
      <c r="FMK6" s="11"/>
      <c r="FMM6" s="12"/>
      <c r="FMN6" s="12"/>
      <c r="FMO6" s="11"/>
      <c r="FMQ6" s="12"/>
      <c r="FMR6" s="12"/>
      <c r="FMS6" s="11"/>
      <c r="FMU6" s="12"/>
      <c r="FMV6" s="12"/>
      <c r="FMW6" s="11"/>
      <c r="FMY6" s="12"/>
      <c r="FMZ6" s="12"/>
      <c r="FNA6" s="11"/>
      <c r="FNC6" s="12"/>
      <c r="FND6" s="12"/>
      <c r="FNE6" s="11"/>
      <c r="FNG6" s="12"/>
      <c r="FNH6" s="12"/>
      <c r="FNI6" s="11"/>
      <c r="FNK6" s="12"/>
      <c r="FNL6" s="12"/>
      <c r="FNM6" s="11"/>
      <c r="FNO6" s="12"/>
      <c r="FNP6" s="12"/>
      <c r="FNQ6" s="11"/>
      <c r="FNS6" s="12"/>
      <c r="FNT6" s="12"/>
      <c r="FNU6" s="11"/>
      <c r="FNW6" s="12"/>
      <c r="FNX6" s="12"/>
      <c r="FNY6" s="11"/>
      <c r="FOA6" s="12"/>
      <c r="FOB6" s="12"/>
      <c r="FOC6" s="11"/>
      <c r="FOE6" s="12"/>
      <c r="FOF6" s="12"/>
      <c r="FOG6" s="11"/>
      <c r="FOI6" s="12"/>
      <c r="FOJ6" s="12"/>
      <c r="FOK6" s="11"/>
      <c r="FOM6" s="12"/>
      <c r="FON6" s="12"/>
      <c r="FOO6" s="11"/>
      <c r="FOQ6" s="12"/>
      <c r="FOR6" s="12"/>
      <c r="FOS6" s="11"/>
      <c r="FOU6" s="12"/>
      <c r="FOV6" s="12"/>
      <c r="FOW6" s="11"/>
      <c r="FOY6" s="12"/>
      <c r="FOZ6" s="12"/>
      <c r="FPA6" s="11"/>
      <c r="FPC6" s="12"/>
      <c r="FPD6" s="12"/>
      <c r="FPE6" s="11"/>
      <c r="FPG6" s="12"/>
      <c r="FPH6" s="12"/>
      <c r="FPI6" s="11"/>
      <c r="FPK6" s="12"/>
      <c r="FPL6" s="12"/>
      <c r="FPM6" s="11"/>
      <c r="FPO6" s="12"/>
      <c r="FPP6" s="12"/>
      <c r="FPQ6" s="11"/>
      <c r="FPS6" s="12"/>
      <c r="FPT6" s="12"/>
      <c r="FPU6" s="11"/>
      <c r="FPW6" s="12"/>
      <c r="FPX6" s="12"/>
      <c r="FPY6" s="11"/>
      <c r="FQA6" s="12"/>
      <c r="FQB6" s="12"/>
      <c r="FQC6" s="11"/>
      <c r="FQE6" s="12"/>
      <c r="FQF6" s="12"/>
      <c r="FQG6" s="11"/>
      <c r="FQI6" s="12"/>
      <c r="FQJ6" s="12"/>
      <c r="FQK6" s="11"/>
      <c r="FQM6" s="12"/>
      <c r="FQN6" s="12"/>
      <c r="FQO6" s="11"/>
      <c r="FQQ6" s="12"/>
      <c r="FQR6" s="12"/>
      <c r="FQS6" s="11"/>
      <c r="FQU6" s="12"/>
      <c r="FQV6" s="12"/>
      <c r="FQW6" s="11"/>
      <c r="FQY6" s="12"/>
      <c r="FQZ6" s="12"/>
      <c r="FRA6" s="11"/>
      <c r="FRC6" s="12"/>
      <c r="FRD6" s="12"/>
      <c r="FRE6" s="11"/>
      <c r="FRG6" s="12"/>
      <c r="FRH6" s="12"/>
      <c r="FRI6" s="11"/>
      <c r="FRK6" s="12"/>
      <c r="FRL6" s="12"/>
      <c r="FRM6" s="11"/>
      <c r="FRO6" s="12"/>
      <c r="FRP6" s="12"/>
      <c r="FRQ6" s="11"/>
      <c r="FRS6" s="12"/>
      <c r="FRT6" s="12"/>
      <c r="FRU6" s="11"/>
      <c r="FRW6" s="12"/>
      <c r="FRX6" s="12"/>
      <c r="FRY6" s="11"/>
      <c r="FSA6" s="12"/>
      <c r="FSB6" s="12"/>
      <c r="FSC6" s="11"/>
      <c r="FSE6" s="12"/>
      <c r="FSF6" s="12"/>
      <c r="FSG6" s="11"/>
      <c r="FSI6" s="12"/>
      <c r="FSJ6" s="12"/>
      <c r="FSK6" s="11"/>
      <c r="FSM6" s="12"/>
      <c r="FSN6" s="12"/>
      <c r="FSO6" s="11"/>
      <c r="FSQ6" s="12"/>
      <c r="FSR6" s="12"/>
      <c r="FSS6" s="11"/>
      <c r="FSU6" s="12"/>
      <c r="FSV6" s="12"/>
      <c r="FSW6" s="11"/>
      <c r="FSY6" s="12"/>
      <c r="FSZ6" s="12"/>
      <c r="FTA6" s="11"/>
      <c r="FTC6" s="12"/>
      <c r="FTD6" s="12"/>
      <c r="FTE6" s="11"/>
      <c r="FTG6" s="12"/>
      <c r="FTH6" s="12"/>
      <c r="FTI6" s="11"/>
      <c r="FTK6" s="12"/>
      <c r="FTL6" s="12"/>
      <c r="FTM6" s="11"/>
      <c r="FTO6" s="12"/>
      <c r="FTP6" s="12"/>
      <c r="FTQ6" s="11"/>
      <c r="FTS6" s="12"/>
      <c r="FTT6" s="12"/>
      <c r="FTU6" s="11"/>
      <c r="FTW6" s="12"/>
      <c r="FTX6" s="12"/>
      <c r="FTY6" s="11"/>
      <c r="FUA6" s="12"/>
      <c r="FUB6" s="12"/>
      <c r="FUC6" s="11"/>
      <c r="FUE6" s="12"/>
      <c r="FUF6" s="12"/>
      <c r="FUG6" s="11"/>
      <c r="FUI6" s="12"/>
      <c r="FUJ6" s="12"/>
      <c r="FUK6" s="11"/>
      <c r="FUM6" s="12"/>
      <c r="FUN6" s="12"/>
      <c r="FUO6" s="11"/>
      <c r="FUQ6" s="12"/>
      <c r="FUR6" s="12"/>
      <c r="FUS6" s="11"/>
      <c r="FUU6" s="12"/>
      <c r="FUV6" s="12"/>
      <c r="FUW6" s="11"/>
      <c r="FUY6" s="12"/>
      <c r="FUZ6" s="12"/>
      <c r="FVA6" s="11"/>
      <c r="FVC6" s="12"/>
      <c r="FVD6" s="12"/>
      <c r="FVE6" s="11"/>
      <c r="FVG6" s="12"/>
      <c r="FVH6" s="12"/>
      <c r="FVI6" s="11"/>
      <c r="FVK6" s="12"/>
      <c r="FVL6" s="12"/>
      <c r="FVM6" s="11"/>
      <c r="FVO6" s="12"/>
      <c r="FVP6" s="12"/>
      <c r="FVQ6" s="11"/>
      <c r="FVS6" s="12"/>
      <c r="FVT6" s="12"/>
      <c r="FVU6" s="11"/>
      <c r="FVW6" s="12"/>
      <c r="FVX6" s="12"/>
      <c r="FVY6" s="11"/>
      <c r="FWA6" s="12"/>
      <c r="FWB6" s="12"/>
      <c r="FWC6" s="11"/>
      <c r="FWE6" s="12"/>
      <c r="FWF6" s="12"/>
      <c r="FWG6" s="11"/>
      <c r="FWI6" s="12"/>
      <c r="FWJ6" s="12"/>
      <c r="FWK6" s="11"/>
      <c r="FWM6" s="12"/>
      <c r="FWN6" s="12"/>
      <c r="FWO6" s="11"/>
      <c r="FWQ6" s="12"/>
      <c r="FWR6" s="12"/>
      <c r="FWS6" s="11"/>
      <c r="FWU6" s="12"/>
      <c r="FWV6" s="12"/>
      <c r="FWW6" s="11"/>
      <c r="FWY6" s="12"/>
      <c r="FWZ6" s="12"/>
      <c r="FXA6" s="11"/>
      <c r="FXC6" s="12"/>
      <c r="FXD6" s="12"/>
      <c r="FXE6" s="11"/>
      <c r="FXG6" s="12"/>
      <c r="FXH6" s="12"/>
      <c r="FXI6" s="11"/>
      <c r="FXK6" s="12"/>
      <c r="FXL6" s="12"/>
      <c r="FXM6" s="11"/>
      <c r="FXO6" s="12"/>
      <c r="FXP6" s="12"/>
      <c r="FXQ6" s="11"/>
      <c r="FXS6" s="12"/>
      <c r="FXT6" s="12"/>
      <c r="FXU6" s="11"/>
      <c r="FXW6" s="12"/>
      <c r="FXX6" s="12"/>
      <c r="FXY6" s="11"/>
      <c r="FYA6" s="12"/>
      <c r="FYB6" s="12"/>
      <c r="FYC6" s="11"/>
      <c r="FYE6" s="12"/>
      <c r="FYF6" s="12"/>
      <c r="FYG6" s="11"/>
      <c r="FYI6" s="12"/>
      <c r="FYJ6" s="12"/>
      <c r="FYK6" s="11"/>
      <c r="FYM6" s="12"/>
      <c r="FYN6" s="12"/>
      <c r="FYO6" s="11"/>
      <c r="FYQ6" s="12"/>
      <c r="FYR6" s="12"/>
      <c r="FYS6" s="11"/>
      <c r="FYU6" s="12"/>
      <c r="FYV6" s="12"/>
      <c r="FYW6" s="11"/>
      <c r="FYY6" s="12"/>
      <c r="FYZ6" s="12"/>
      <c r="FZA6" s="11"/>
      <c r="FZC6" s="12"/>
      <c r="FZD6" s="12"/>
      <c r="FZE6" s="11"/>
      <c r="FZG6" s="12"/>
      <c r="FZH6" s="12"/>
      <c r="FZI6" s="11"/>
      <c r="FZK6" s="12"/>
      <c r="FZL6" s="12"/>
      <c r="FZM6" s="11"/>
      <c r="FZO6" s="12"/>
      <c r="FZP6" s="12"/>
      <c r="FZQ6" s="11"/>
      <c r="FZS6" s="12"/>
      <c r="FZT6" s="12"/>
      <c r="FZU6" s="11"/>
      <c r="FZW6" s="12"/>
      <c r="FZX6" s="12"/>
      <c r="FZY6" s="11"/>
      <c r="GAA6" s="12"/>
      <c r="GAB6" s="12"/>
      <c r="GAC6" s="11"/>
      <c r="GAE6" s="12"/>
      <c r="GAF6" s="12"/>
      <c r="GAG6" s="11"/>
      <c r="GAI6" s="12"/>
      <c r="GAJ6" s="12"/>
      <c r="GAK6" s="11"/>
      <c r="GAM6" s="12"/>
      <c r="GAN6" s="12"/>
      <c r="GAO6" s="11"/>
      <c r="GAQ6" s="12"/>
      <c r="GAR6" s="12"/>
      <c r="GAS6" s="11"/>
      <c r="GAU6" s="12"/>
      <c r="GAV6" s="12"/>
      <c r="GAW6" s="11"/>
      <c r="GAY6" s="12"/>
      <c r="GAZ6" s="12"/>
      <c r="GBA6" s="11"/>
      <c r="GBC6" s="12"/>
      <c r="GBD6" s="12"/>
      <c r="GBE6" s="11"/>
      <c r="GBG6" s="12"/>
      <c r="GBH6" s="12"/>
      <c r="GBI6" s="11"/>
      <c r="GBK6" s="12"/>
      <c r="GBL6" s="12"/>
      <c r="GBM6" s="11"/>
      <c r="GBO6" s="12"/>
      <c r="GBP6" s="12"/>
      <c r="GBQ6" s="11"/>
      <c r="GBS6" s="12"/>
      <c r="GBT6" s="12"/>
      <c r="GBU6" s="11"/>
      <c r="GBW6" s="12"/>
      <c r="GBX6" s="12"/>
      <c r="GBY6" s="11"/>
      <c r="GCA6" s="12"/>
      <c r="GCB6" s="12"/>
      <c r="GCC6" s="11"/>
      <c r="GCE6" s="12"/>
      <c r="GCF6" s="12"/>
      <c r="GCG6" s="11"/>
      <c r="GCI6" s="12"/>
      <c r="GCJ6" s="12"/>
      <c r="GCK6" s="11"/>
      <c r="GCM6" s="12"/>
      <c r="GCN6" s="12"/>
      <c r="GCO6" s="11"/>
      <c r="GCQ6" s="12"/>
      <c r="GCR6" s="12"/>
      <c r="GCS6" s="11"/>
      <c r="GCU6" s="12"/>
      <c r="GCV6" s="12"/>
      <c r="GCW6" s="11"/>
      <c r="GCY6" s="12"/>
      <c r="GCZ6" s="12"/>
      <c r="GDA6" s="11"/>
      <c r="GDC6" s="12"/>
      <c r="GDD6" s="12"/>
      <c r="GDE6" s="11"/>
      <c r="GDG6" s="12"/>
      <c r="GDH6" s="12"/>
      <c r="GDI6" s="11"/>
      <c r="GDK6" s="12"/>
      <c r="GDL6" s="12"/>
      <c r="GDM6" s="11"/>
      <c r="GDO6" s="12"/>
      <c r="GDP6" s="12"/>
      <c r="GDQ6" s="11"/>
      <c r="GDS6" s="12"/>
      <c r="GDT6" s="12"/>
      <c r="GDU6" s="11"/>
      <c r="GDW6" s="12"/>
      <c r="GDX6" s="12"/>
      <c r="GDY6" s="11"/>
      <c r="GEA6" s="12"/>
      <c r="GEB6" s="12"/>
      <c r="GEC6" s="11"/>
      <c r="GEE6" s="12"/>
      <c r="GEF6" s="12"/>
      <c r="GEG6" s="11"/>
      <c r="GEI6" s="12"/>
      <c r="GEJ6" s="12"/>
      <c r="GEK6" s="11"/>
      <c r="GEM6" s="12"/>
      <c r="GEN6" s="12"/>
      <c r="GEO6" s="11"/>
      <c r="GEQ6" s="12"/>
      <c r="GER6" s="12"/>
      <c r="GES6" s="11"/>
      <c r="GEU6" s="12"/>
      <c r="GEV6" s="12"/>
      <c r="GEW6" s="11"/>
      <c r="GEY6" s="12"/>
      <c r="GEZ6" s="12"/>
      <c r="GFA6" s="11"/>
      <c r="GFC6" s="12"/>
      <c r="GFD6" s="12"/>
      <c r="GFE6" s="11"/>
      <c r="GFG6" s="12"/>
      <c r="GFH6" s="12"/>
      <c r="GFI6" s="11"/>
      <c r="GFK6" s="12"/>
      <c r="GFL6" s="12"/>
      <c r="GFM6" s="11"/>
      <c r="GFO6" s="12"/>
      <c r="GFP6" s="12"/>
      <c r="GFQ6" s="11"/>
      <c r="GFS6" s="12"/>
      <c r="GFT6" s="12"/>
      <c r="GFU6" s="11"/>
      <c r="GFW6" s="12"/>
      <c r="GFX6" s="12"/>
      <c r="GFY6" s="11"/>
      <c r="GGA6" s="12"/>
      <c r="GGB6" s="12"/>
      <c r="GGC6" s="11"/>
      <c r="GGE6" s="12"/>
      <c r="GGF6" s="12"/>
      <c r="GGG6" s="11"/>
      <c r="GGI6" s="12"/>
      <c r="GGJ6" s="12"/>
      <c r="GGK6" s="11"/>
      <c r="GGM6" s="12"/>
      <c r="GGN6" s="12"/>
      <c r="GGO6" s="11"/>
      <c r="GGQ6" s="12"/>
      <c r="GGR6" s="12"/>
      <c r="GGS6" s="11"/>
      <c r="GGU6" s="12"/>
      <c r="GGV6" s="12"/>
      <c r="GGW6" s="11"/>
      <c r="GGY6" s="12"/>
      <c r="GGZ6" s="12"/>
      <c r="GHA6" s="11"/>
      <c r="GHC6" s="12"/>
      <c r="GHD6" s="12"/>
      <c r="GHE6" s="11"/>
      <c r="GHG6" s="12"/>
      <c r="GHH6" s="12"/>
      <c r="GHI6" s="11"/>
      <c r="GHK6" s="12"/>
      <c r="GHL6" s="12"/>
      <c r="GHM6" s="11"/>
      <c r="GHO6" s="12"/>
      <c r="GHP6" s="12"/>
      <c r="GHQ6" s="11"/>
      <c r="GHS6" s="12"/>
      <c r="GHT6" s="12"/>
      <c r="GHU6" s="11"/>
      <c r="GHW6" s="12"/>
      <c r="GHX6" s="12"/>
      <c r="GHY6" s="11"/>
      <c r="GIA6" s="12"/>
      <c r="GIB6" s="12"/>
      <c r="GIC6" s="11"/>
      <c r="GIE6" s="12"/>
      <c r="GIF6" s="12"/>
      <c r="GIG6" s="11"/>
      <c r="GII6" s="12"/>
      <c r="GIJ6" s="12"/>
      <c r="GIK6" s="11"/>
      <c r="GIM6" s="12"/>
      <c r="GIN6" s="12"/>
      <c r="GIO6" s="11"/>
      <c r="GIQ6" s="12"/>
      <c r="GIR6" s="12"/>
      <c r="GIS6" s="11"/>
      <c r="GIU6" s="12"/>
      <c r="GIV6" s="12"/>
      <c r="GIW6" s="11"/>
      <c r="GIY6" s="12"/>
      <c r="GIZ6" s="12"/>
      <c r="GJA6" s="11"/>
      <c r="GJC6" s="12"/>
      <c r="GJD6" s="12"/>
      <c r="GJE6" s="11"/>
      <c r="GJG6" s="12"/>
      <c r="GJH6" s="12"/>
      <c r="GJI6" s="11"/>
      <c r="GJK6" s="12"/>
      <c r="GJL6" s="12"/>
      <c r="GJM6" s="11"/>
      <c r="GJO6" s="12"/>
      <c r="GJP6" s="12"/>
      <c r="GJQ6" s="11"/>
      <c r="GJS6" s="12"/>
      <c r="GJT6" s="12"/>
      <c r="GJU6" s="11"/>
      <c r="GJW6" s="12"/>
      <c r="GJX6" s="12"/>
      <c r="GJY6" s="11"/>
      <c r="GKA6" s="12"/>
      <c r="GKB6" s="12"/>
      <c r="GKC6" s="11"/>
      <c r="GKE6" s="12"/>
      <c r="GKF6" s="12"/>
      <c r="GKG6" s="11"/>
      <c r="GKI6" s="12"/>
      <c r="GKJ6" s="12"/>
      <c r="GKK6" s="11"/>
      <c r="GKM6" s="12"/>
      <c r="GKN6" s="12"/>
      <c r="GKO6" s="11"/>
      <c r="GKQ6" s="12"/>
      <c r="GKR6" s="12"/>
      <c r="GKS6" s="11"/>
      <c r="GKU6" s="12"/>
      <c r="GKV6" s="12"/>
      <c r="GKW6" s="11"/>
      <c r="GKY6" s="12"/>
      <c r="GKZ6" s="12"/>
      <c r="GLA6" s="11"/>
      <c r="GLC6" s="12"/>
      <c r="GLD6" s="12"/>
      <c r="GLE6" s="11"/>
      <c r="GLG6" s="12"/>
      <c r="GLH6" s="12"/>
      <c r="GLI6" s="11"/>
      <c r="GLK6" s="12"/>
      <c r="GLL6" s="12"/>
      <c r="GLM6" s="11"/>
      <c r="GLO6" s="12"/>
      <c r="GLP6" s="12"/>
      <c r="GLQ6" s="11"/>
      <c r="GLS6" s="12"/>
      <c r="GLT6" s="12"/>
      <c r="GLU6" s="11"/>
      <c r="GLW6" s="12"/>
      <c r="GLX6" s="12"/>
      <c r="GLY6" s="11"/>
      <c r="GMA6" s="12"/>
      <c r="GMB6" s="12"/>
      <c r="GMC6" s="11"/>
      <c r="GME6" s="12"/>
      <c r="GMF6" s="12"/>
      <c r="GMG6" s="11"/>
      <c r="GMI6" s="12"/>
      <c r="GMJ6" s="12"/>
      <c r="GMK6" s="11"/>
      <c r="GMM6" s="12"/>
      <c r="GMN6" s="12"/>
      <c r="GMO6" s="11"/>
      <c r="GMQ6" s="12"/>
      <c r="GMR6" s="12"/>
      <c r="GMS6" s="11"/>
      <c r="GMU6" s="12"/>
      <c r="GMV6" s="12"/>
      <c r="GMW6" s="11"/>
      <c r="GMY6" s="12"/>
      <c r="GMZ6" s="12"/>
      <c r="GNA6" s="11"/>
      <c r="GNC6" s="12"/>
      <c r="GND6" s="12"/>
      <c r="GNE6" s="11"/>
      <c r="GNG6" s="12"/>
      <c r="GNH6" s="12"/>
      <c r="GNI6" s="11"/>
      <c r="GNK6" s="12"/>
      <c r="GNL6" s="12"/>
      <c r="GNM6" s="11"/>
      <c r="GNO6" s="12"/>
      <c r="GNP6" s="12"/>
      <c r="GNQ6" s="11"/>
      <c r="GNS6" s="12"/>
      <c r="GNT6" s="12"/>
      <c r="GNU6" s="11"/>
      <c r="GNW6" s="12"/>
      <c r="GNX6" s="12"/>
      <c r="GNY6" s="11"/>
      <c r="GOA6" s="12"/>
      <c r="GOB6" s="12"/>
      <c r="GOC6" s="11"/>
      <c r="GOE6" s="12"/>
      <c r="GOF6" s="12"/>
      <c r="GOG6" s="11"/>
      <c r="GOI6" s="12"/>
      <c r="GOJ6" s="12"/>
      <c r="GOK6" s="11"/>
      <c r="GOM6" s="12"/>
      <c r="GON6" s="12"/>
      <c r="GOO6" s="11"/>
      <c r="GOQ6" s="12"/>
      <c r="GOR6" s="12"/>
      <c r="GOS6" s="11"/>
      <c r="GOU6" s="12"/>
      <c r="GOV6" s="12"/>
      <c r="GOW6" s="11"/>
      <c r="GOY6" s="12"/>
      <c r="GOZ6" s="12"/>
      <c r="GPA6" s="11"/>
      <c r="GPC6" s="12"/>
      <c r="GPD6" s="12"/>
      <c r="GPE6" s="11"/>
      <c r="GPG6" s="12"/>
      <c r="GPH6" s="12"/>
      <c r="GPI6" s="11"/>
      <c r="GPK6" s="12"/>
      <c r="GPL6" s="12"/>
      <c r="GPM6" s="11"/>
      <c r="GPO6" s="12"/>
      <c r="GPP6" s="12"/>
      <c r="GPQ6" s="11"/>
      <c r="GPS6" s="12"/>
      <c r="GPT6" s="12"/>
      <c r="GPU6" s="11"/>
      <c r="GPW6" s="12"/>
      <c r="GPX6" s="12"/>
      <c r="GPY6" s="11"/>
      <c r="GQA6" s="12"/>
      <c r="GQB6" s="12"/>
      <c r="GQC6" s="11"/>
      <c r="GQE6" s="12"/>
      <c r="GQF6" s="12"/>
      <c r="GQG6" s="11"/>
      <c r="GQI6" s="12"/>
      <c r="GQJ6" s="12"/>
      <c r="GQK6" s="11"/>
      <c r="GQM6" s="12"/>
      <c r="GQN6" s="12"/>
      <c r="GQO6" s="11"/>
      <c r="GQQ6" s="12"/>
      <c r="GQR6" s="12"/>
      <c r="GQS6" s="11"/>
      <c r="GQU6" s="12"/>
      <c r="GQV6" s="12"/>
      <c r="GQW6" s="11"/>
      <c r="GQY6" s="12"/>
      <c r="GQZ6" s="12"/>
      <c r="GRA6" s="11"/>
      <c r="GRC6" s="12"/>
      <c r="GRD6" s="12"/>
      <c r="GRE6" s="11"/>
      <c r="GRG6" s="12"/>
      <c r="GRH6" s="12"/>
      <c r="GRI6" s="11"/>
      <c r="GRK6" s="12"/>
      <c r="GRL6" s="12"/>
      <c r="GRM6" s="11"/>
      <c r="GRO6" s="12"/>
      <c r="GRP6" s="12"/>
      <c r="GRQ6" s="11"/>
      <c r="GRS6" s="12"/>
      <c r="GRT6" s="12"/>
      <c r="GRU6" s="11"/>
      <c r="GRW6" s="12"/>
      <c r="GRX6" s="12"/>
      <c r="GRY6" s="11"/>
      <c r="GSA6" s="12"/>
      <c r="GSB6" s="12"/>
      <c r="GSC6" s="11"/>
      <c r="GSE6" s="12"/>
      <c r="GSF6" s="12"/>
      <c r="GSG6" s="11"/>
      <c r="GSI6" s="12"/>
      <c r="GSJ6" s="12"/>
      <c r="GSK6" s="11"/>
      <c r="GSM6" s="12"/>
      <c r="GSN6" s="12"/>
      <c r="GSO6" s="11"/>
      <c r="GSQ6" s="12"/>
      <c r="GSR6" s="12"/>
      <c r="GSS6" s="11"/>
      <c r="GSU6" s="12"/>
      <c r="GSV6" s="12"/>
      <c r="GSW6" s="11"/>
      <c r="GSY6" s="12"/>
      <c r="GSZ6" s="12"/>
      <c r="GTA6" s="11"/>
      <c r="GTC6" s="12"/>
      <c r="GTD6" s="12"/>
      <c r="GTE6" s="11"/>
      <c r="GTG6" s="12"/>
      <c r="GTH6" s="12"/>
      <c r="GTI6" s="11"/>
      <c r="GTK6" s="12"/>
      <c r="GTL6" s="12"/>
      <c r="GTM6" s="11"/>
      <c r="GTO6" s="12"/>
      <c r="GTP6" s="12"/>
      <c r="GTQ6" s="11"/>
      <c r="GTS6" s="12"/>
      <c r="GTT6" s="12"/>
      <c r="GTU6" s="11"/>
      <c r="GTW6" s="12"/>
      <c r="GTX6" s="12"/>
      <c r="GTY6" s="11"/>
      <c r="GUA6" s="12"/>
      <c r="GUB6" s="12"/>
      <c r="GUC6" s="11"/>
      <c r="GUE6" s="12"/>
      <c r="GUF6" s="12"/>
      <c r="GUG6" s="11"/>
      <c r="GUI6" s="12"/>
      <c r="GUJ6" s="12"/>
      <c r="GUK6" s="11"/>
      <c r="GUM6" s="12"/>
      <c r="GUN6" s="12"/>
      <c r="GUO6" s="11"/>
      <c r="GUQ6" s="12"/>
      <c r="GUR6" s="12"/>
      <c r="GUS6" s="11"/>
      <c r="GUU6" s="12"/>
      <c r="GUV6" s="12"/>
      <c r="GUW6" s="11"/>
      <c r="GUY6" s="12"/>
      <c r="GUZ6" s="12"/>
      <c r="GVA6" s="11"/>
      <c r="GVC6" s="12"/>
      <c r="GVD6" s="12"/>
      <c r="GVE6" s="11"/>
      <c r="GVG6" s="12"/>
      <c r="GVH6" s="12"/>
      <c r="GVI6" s="11"/>
      <c r="GVK6" s="12"/>
      <c r="GVL6" s="12"/>
      <c r="GVM6" s="11"/>
      <c r="GVO6" s="12"/>
      <c r="GVP6" s="12"/>
      <c r="GVQ6" s="11"/>
      <c r="GVS6" s="12"/>
      <c r="GVT6" s="12"/>
      <c r="GVU6" s="11"/>
      <c r="GVW6" s="12"/>
      <c r="GVX6" s="12"/>
      <c r="GVY6" s="11"/>
      <c r="GWA6" s="12"/>
      <c r="GWB6" s="12"/>
      <c r="GWC6" s="11"/>
      <c r="GWE6" s="12"/>
      <c r="GWF6" s="12"/>
      <c r="GWG6" s="11"/>
      <c r="GWI6" s="12"/>
      <c r="GWJ6" s="12"/>
      <c r="GWK6" s="11"/>
      <c r="GWM6" s="12"/>
      <c r="GWN6" s="12"/>
      <c r="GWO6" s="11"/>
      <c r="GWQ6" s="12"/>
      <c r="GWR6" s="12"/>
      <c r="GWS6" s="11"/>
      <c r="GWU6" s="12"/>
      <c r="GWV6" s="12"/>
      <c r="GWW6" s="11"/>
      <c r="GWY6" s="12"/>
      <c r="GWZ6" s="12"/>
      <c r="GXA6" s="11"/>
      <c r="GXC6" s="12"/>
      <c r="GXD6" s="12"/>
      <c r="GXE6" s="11"/>
      <c r="GXG6" s="12"/>
      <c r="GXH6" s="12"/>
      <c r="GXI6" s="11"/>
      <c r="GXK6" s="12"/>
      <c r="GXL6" s="12"/>
      <c r="GXM6" s="11"/>
      <c r="GXO6" s="12"/>
      <c r="GXP6" s="12"/>
      <c r="GXQ6" s="11"/>
      <c r="GXS6" s="12"/>
      <c r="GXT6" s="12"/>
      <c r="GXU6" s="11"/>
      <c r="GXW6" s="12"/>
      <c r="GXX6" s="12"/>
      <c r="GXY6" s="11"/>
      <c r="GYA6" s="12"/>
      <c r="GYB6" s="12"/>
      <c r="GYC6" s="11"/>
      <c r="GYE6" s="12"/>
      <c r="GYF6" s="12"/>
      <c r="GYG6" s="11"/>
      <c r="GYI6" s="12"/>
      <c r="GYJ6" s="12"/>
      <c r="GYK6" s="11"/>
      <c r="GYM6" s="12"/>
      <c r="GYN6" s="12"/>
      <c r="GYO6" s="11"/>
      <c r="GYQ6" s="12"/>
      <c r="GYR6" s="12"/>
      <c r="GYS6" s="11"/>
      <c r="GYU6" s="12"/>
      <c r="GYV6" s="12"/>
      <c r="GYW6" s="11"/>
      <c r="GYY6" s="12"/>
      <c r="GYZ6" s="12"/>
      <c r="GZA6" s="11"/>
      <c r="GZC6" s="12"/>
      <c r="GZD6" s="12"/>
      <c r="GZE6" s="11"/>
      <c r="GZG6" s="12"/>
      <c r="GZH6" s="12"/>
      <c r="GZI6" s="11"/>
      <c r="GZK6" s="12"/>
      <c r="GZL6" s="12"/>
      <c r="GZM6" s="11"/>
      <c r="GZO6" s="12"/>
      <c r="GZP6" s="12"/>
      <c r="GZQ6" s="11"/>
      <c r="GZS6" s="12"/>
      <c r="GZT6" s="12"/>
      <c r="GZU6" s="11"/>
      <c r="GZW6" s="12"/>
      <c r="GZX6" s="12"/>
      <c r="GZY6" s="11"/>
      <c r="HAA6" s="12"/>
      <c r="HAB6" s="12"/>
      <c r="HAC6" s="11"/>
      <c r="HAE6" s="12"/>
      <c r="HAF6" s="12"/>
      <c r="HAG6" s="11"/>
      <c r="HAI6" s="12"/>
      <c r="HAJ6" s="12"/>
      <c r="HAK6" s="11"/>
      <c r="HAM6" s="12"/>
      <c r="HAN6" s="12"/>
      <c r="HAO6" s="11"/>
      <c r="HAQ6" s="12"/>
      <c r="HAR6" s="12"/>
      <c r="HAS6" s="11"/>
      <c r="HAU6" s="12"/>
      <c r="HAV6" s="12"/>
      <c r="HAW6" s="11"/>
      <c r="HAY6" s="12"/>
      <c r="HAZ6" s="12"/>
      <c r="HBA6" s="11"/>
      <c r="HBC6" s="12"/>
      <c r="HBD6" s="12"/>
      <c r="HBE6" s="11"/>
      <c r="HBG6" s="12"/>
      <c r="HBH6" s="12"/>
      <c r="HBI6" s="11"/>
      <c r="HBK6" s="12"/>
      <c r="HBL6" s="12"/>
      <c r="HBM6" s="11"/>
      <c r="HBO6" s="12"/>
      <c r="HBP6" s="12"/>
      <c r="HBQ6" s="11"/>
      <c r="HBS6" s="12"/>
      <c r="HBT6" s="12"/>
      <c r="HBU6" s="11"/>
      <c r="HBW6" s="12"/>
      <c r="HBX6" s="12"/>
      <c r="HBY6" s="11"/>
      <c r="HCA6" s="12"/>
      <c r="HCB6" s="12"/>
      <c r="HCC6" s="11"/>
      <c r="HCE6" s="12"/>
      <c r="HCF6" s="12"/>
      <c r="HCG6" s="11"/>
      <c r="HCI6" s="12"/>
      <c r="HCJ6" s="12"/>
      <c r="HCK6" s="11"/>
      <c r="HCM6" s="12"/>
      <c r="HCN6" s="12"/>
      <c r="HCO6" s="11"/>
      <c r="HCQ6" s="12"/>
      <c r="HCR6" s="12"/>
      <c r="HCS6" s="11"/>
      <c r="HCU6" s="12"/>
      <c r="HCV6" s="12"/>
      <c r="HCW6" s="11"/>
      <c r="HCY6" s="12"/>
      <c r="HCZ6" s="12"/>
      <c r="HDA6" s="11"/>
      <c r="HDC6" s="12"/>
      <c r="HDD6" s="12"/>
      <c r="HDE6" s="11"/>
      <c r="HDG6" s="12"/>
      <c r="HDH6" s="12"/>
      <c r="HDI6" s="11"/>
      <c r="HDK6" s="12"/>
      <c r="HDL6" s="12"/>
      <c r="HDM6" s="11"/>
      <c r="HDO6" s="12"/>
      <c r="HDP6" s="12"/>
      <c r="HDQ6" s="11"/>
      <c r="HDS6" s="12"/>
      <c r="HDT6" s="12"/>
      <c r="HDU6" s="11"/>
      <c r="HDW6" s="12"/>
      <c r="HDX6" s="12"/>
      <c r="HDY6" s="11"/>
      <c r="HEA6" s="12"/>
      <c r="HEB6" s="12"/>
      <c r="HEC6" s="11"/>
      <c r="HEE6" s="12"/>
      <c r="HEF6" s="12"/>
      <c r="HEG6" s="11"/>
      <c r="HEI6" s="12"/>
      <c r="HEJ6" s="12"/>
      <c r="HEK6" s="11"/>
      <c r="HEM6" s="12"/>
      <c r="HEN6" s="12"/>
      <c r="HEO6" s="11"/>
      <c r="HEQ6" s="12"/>
      <c r="HER6" s="12"/>
      <c r="HES6" s="11"/>
      <c r="HEU6" s="12"/>
      <c r="HEV6" s="12"/>
      <c r="HEW6" s="11"/>
      <c r="HEY6" s="12"/>
      <c r="HEZ6" s="12"/>
      <c r="HFA6" s="11"/>
      <c r="HFC6" s="12"/>
      <c r="HFD6" s="12"/>
      <c r="HFE6" s="11"/>
      <c r="HFG6" s="12"/>
      <c r="HFH6" s="12"/>
      <c r="HFI6" s="11"/>
      <c r="HFK6" s="12"/>
      <c r="HFL6" s="12"/>
      <c r="HFM6" s="11"/>
      <c r="HFO6" s="12"/>
      <c r="HFP6" s="12"/>
      <c r="HFQ6" s="11"/>
      <c r="HFS6" s="12"/>
      <c r="HFT6" s="12"/>
      <c r="HFU6" s="11"/>
      <c r="HFW6" s="12"/>
      <c r="HFX6" s="12"/>
      <c r="HFY6" s="11"/>
      <c r="HGA6" s="12"/>
      <c r="HGB6" s="12"/>
      <c r="HGC6" s="11"/>
      <c r="HGE6" s="12"/>
      <c r="HGF6" s="12"/>
      <c r="HGG6" s="11"/>
      <c r="HGI6" s="12"/>
      <c r="HGJ6" s="12"/>
      <c r="HGK6" s="11"/>
      <c r="HGM6" s="12"/>
      <c r="HGN6" s="12"/>
      <c r="HGO6" s="11"/>
      <c r="HGQ6" s="12"/>
      <c r="HGR6" s="12"/>
      <c r="HGS6" s="11"/>
      <c r="HGU6" s="12"/>
      <c r="HGV6" s="12"/>
      <c r="HGW6" s="11"/>
      <c r="HGY6" s="12"/>
      <c r="HGZ6" s="12"/>
      <c r="HHA6" s="11"/>
      <c r="HHC6" s="12"/>
      <c r="HHD6" s="12"/>
      <c r="HHE6" s="11"/>
      <c r="HHG6" s="12"/>
      <c r="HHH6" s="12"/>
      <c r="HHI6" s="11"/>
      <c r="HHK6" s="12"/>
      <c r="HHL6" s="12"/>
      <c r="HHM6" s="11"/>
      <c r="HHO6" s="12"/>
      <c r="HHP6" s="12"/>
      <c r="HHQ6" s="11"/>
      <c r="HHS6" s="12"/>
      <c r="HHT6" s="12"/>
      <c r="HHU6" s="11"/>
      <c r="HHW6" s="12"/>
      <c r="HHX6" s="12"/>
      <c r="HHY6" s="11"/>
      <c r="HIA6" s="12"/>
      <c r="HIB6" s="12"/>
      <c r="HIC6" s="11"/>
      <c r="HIE6" s="12"/>
      <c r="HIF6" s="12"/>
      <c r="HIG6" s="11"/>
      <c r="HII6" s="12"/>
      <c r="HIJ6" s="12"/>
      <c r="HIK6" s="11"/>
      <c r="HIM6" s="12"/>
      <c r="HIN6" s="12"/>
      <c r="HIO6" s="11"/>
      <c r="HIQ6" s="12"/>
      <c r="HIR6" s="12"/>
      <c r="HIS6" s="11"/>
      <c r="HIU6" s="12"/>
      <c r="HIV6" s="12"/>
      <c r="HIW6" s="11"/>
      <c r="HIY6" s="12"/>
      <c r="HIZ6" s="12"/>
      <c r="HJA6" s="11"/>
      <c r="HJC6" s="12"/>
      <c r="HJD6" s="12"/>
      <c r="HJE6" s="11"/>
      <c r="HJG6" s="12"/>
      <c r="HJH6" s="12"/>
      <c r="HJI6" s="11"/>
      <c r="HJK6" s="12"/>
      <c r="HJL6" s="12"/>
      <c r="HJM6" s="11"/>
      <c r="HJO6" s="12"/>
      <c r="HJP6" s="12"/>
      <c r="HJQ6" s="11"/>
      <c r="HJS6" s="12"/>
      <c r="HJT6" s="12"/>
      <c r="HJU6" s="11"/>
      <c r="HJW6" s="12"/>
      <c r="HJX6" s="12"/>
      <c r="HJY6" s="11"/>
      <c r="HKA6" s="12"/>
      <c r="HKB6" s="12"/>
      <c r="HKC6" s="11"/>
      <c r="HKE6" s="12"/>
      <c r="HKF6" s="12"/>
      <c r="HKG6" s="11"/>
      <c r="HKI6" s="12"/>
      <c r="HKJ6" s="12"/>
      <c r="HKK6" s="11"/>
      <c r="HKM6" s="12"/>
      <c r="HKN6" s="12"/>
      <c r="HKO6" s="11"/>
      <c r="HKQ6" s="12"/>
      <c r="HKR6" s="12"/>
      <c r="HKS6" s="11"/>
      <c r="HKU6" s="12"/>
      <c r="HKV6" s="12"/>
      <c r="HKW6" s="11"/>
      <c r="HKY6" s="12"/>
      <c r="HKZ6" s="12"/>
      <c r="HLA6" s="11"/>
      <c r="HLC6" s="12"/>
      <c r="HLD6" s="12"/>
      <c r="HLE6" s="11"/>
      <c r="HLG6" s="12"/>
      <c r="HLH6" s="12"/>
      <c r="HLI6" s="11"/>
      <c r="HLK6" s="12"/>
      <c r="HLL6" s="12"/>
      <c r="HLM6" s="11"/>
      <c r="HLO6" s="12"/>
      <c r="HLP6" s="12"/>
      <c r="HLQ6" s="11"/>
      <c r="HLS6" s="12"/>
      <c r="HLT6" s="12"/>
      <c r="HLU6" s="11"/>
      <c r="HLW6" s="12"/>
      <c r="HLX6" s="12"/>
      <c r="HLY6" s="11"/>
      <c r="HMA6" s="12"/>
      <c r="HMB6" s="12"/>
      <c r="HMC6" s="11"/>
      <c r="HME6" s="12"/>
      <c r="HMF6" s="12"/>
      <c r="HMG6" s="11"/>
      <c r="HMI6" s="12"/>
      <c r="HMJ6" s="12"/>
      <c r="HMK6" s="11"/>
      <c r="HMM6" s="12"/>
      <c r="HMN6" s="12"/>
      <c r="HMO6" s="11"/>
      <c r="HMQ6" s="12"/>
      <c r="HMR6" s="12"/>
      <c r="HMS6" s="11"/>
      <c r="HMU6" s="12"/>
      <c r="HMV6" s="12"/>
      <c r="HMW6" s="11"/>
      <c r="HMY6" s="12"/>
      <c r="HMZ6" s="12"/>
      <c r="HNA6" s="11"/>
      <c r="HNC6" s="12"/>
      <c r="HND6" s="12"/>
      <c r="HNE6" s="11"/>
      <c r="HNG6" s="12"/>
      <c r="HNH6" s="12"/>
      <c r="HNI6" s="11"/>
      <c r="HNK6" s="12"/>
      <c r="HNL6" s="12"/>
      <c r="HNM6" s="11"/>
      <c r="HNO6" s="12"/>
      <c r="HNP6" s="12"/>
      <c r="HNQ6" s="11"/>
      <c r="HNS6" s="12"/>
      <c r="HNT6" s="12"/>
      <c r="HNU6" s="11"/>
      <c r="HNW6" s="12"/>
      <c r="HNX6" s="12"/>
      <c r="HNY6" s="11"/>
      <c r="HOA6" s="12"/>
      <c r="HOB6" s="12"/>
      <c r="HOC6" s="11"/>
      <c r="HOE6" s="12"/>
      <c r="HOF6" s="12"/>
      <c r="HOG6" s="11"/>
      <c r="HOI6" s="12"/>
      <c r="HOJ6" s="12"/>
      <c r="HOK6" s="11"/>
      <c r="HOM6" s="12"/>
      <c r="HON6" s="12"/>
      <c r="HOO6" s="11"/>
      <c r="HOQ6" s="12"/>
      <c r="HOR6" s="12"/>
      <c r="HOS6" s="11"/>
      <c r="HOU6" s="12"/>
      <c r="HOV6" s="12"/>
      <c r="HOW6" s="11"/>
      <c r="HOY6" s="12"/>
      <c r="HOZ6" s="12"/>
      <c r="HPA6" s="11"/>
      <c r="HPC6" s="12"/>
      <c r="HPD6" s="12"/>
      <c r="HPE6" s="11"/>
      <c r="HPG6" s="12"/>
      <c r="HPH6" s="12"/>
      <c r="HPI6" s="11"/>
      <c r="HPK6" s="12"/>
      <c r="HPL6" s="12"/>
      <c r="HPM6" s="11"/>
      <c r="HPO6" s="12"/>
      <c r="HPP6" s="12"/>
      <c r="HPQ6" s="11"/>
      <c r="HPS6" s="12"/>
      <c r="HPT6" s="12"/>
      <c r="HPU6" s="11"/>
      <c r="HPW6" s="12"/>
      <c r="HPX6" s="12"/>
      <c r="HPY6" s="11"/>
      <c r="HQA6" s="12"/>
      <c r="HQB6" s="12"/>
      <c r="HQC6" s="11"/>
      <c r="HQE6" s="12"/>
      <c r="HQF6" s="12"/>
      <c r="HQG6" s="11"/>
      <c r="HQI6" s="12"/>
      <c r="HQJ6" s="12"/>
      <c r="HQK6" s="11"/>
      <c r="HQM6" s="12"/>
      <c r="HQN6" s="12"/>
      <c r="HQO6" s="11"/>
      <c r="HQQ6" s="12"/>
      <c r="HQR6" s="12"/>
      <c r="HQS6" s="11"/>
      <c r="HQU6" s="12"/>
      <c r="HQV6" s="12"/>
      <c r="HQW6" s="11"/>
      <c r="HQY6" s="12"/>
      <c r="HQZ6" s="12"/>
      <c r="HRA6" s="11"/>
      <c r="HRC6" s="12"/>
      <c r="HRD6" s="12"/>
      <c r="HRE6" s="11"/>
      <c r="HRG6" s="12"/>
      <c r="HRH6" s="12"/>
      <c r="HRI6" s="11"/>
      <c r="HRK6" s="12"/>
      <c r="HRL6" s="12"/>
      <c r="HRM6" s="11"/>
      <c r="HRO6" s="12"/>
      <c r="HRP6" s="12"/>
      <c r="HRQ6" s="11"/>
      <c r="HRS6" s="12"/>
      <c r="HRT6" s="12"/>
      <c r="HRU6" s="11"/>
      <c r="HRW6" s="12"/>
      <c r="HRX6" s="12"/>
      <c r="HRY6" s="11"/>
      <c r="HSA6" s="12"/>
      <c r="HSB6" s="12"/>
      <c r="HSC6" s="11"/>
      <c r="HSE6" s="12"/>
      <c r="HSF6" s="12"/>
      <c r="HSG6" s="11"/>
      <c r="HSI6" s="12"/>
      <c r="HSJ6" s="12"/>
      <c r="HSK6" s="11"/>
      <c r="HSM6" s="12"/>
      <c r="HSN6" s="12"/>
      <c r="HSO6" s="11"/>
      <c r="HSQ6" s="12"/>
      <c r="HSR6" s="12"/>
      <c r="HSS6" s="11"/>
      <c r="HSU6" s="12"/>
      <c r="HSV6" s="12"/>
      <c r="HSW6" s="11"/>
      <c r="HSY6" s="12"/>
      <c r="HSZ6" s="12"/>
      <c r="HTA6" s="11"/>
      <c r="HTC6" s="12"/>
      <c r="HTD6" s="12"/>
      <c r="HTE6" s="11"/>
      <c r="HTG6" s="12"/>
      <c r="HTH6" s="12"/>
      <c r="HTI6" s="11"/>
      <c r="HTK6" s="12"/>
      <c r="HTL6" s="12"/>
      <c r="HTM6" s="11"/>
      <c r="HTO6" s="12"/>
      <c r="HTP6" s="12"/>
      <c r="HTQ6" s="11"/>
      <c r="HTS6" s="12"/>
      <c r="HTT6" s="12"/>
      <c r="HTU6" s="11"/>
      <c r="HTW6" s="12"/>
      <c r="HTX6" s="12"/>
      <c r="HTY6" s="11"/>
      <c r="HUA6" s="12"/>
      <c r="HUB6" s="12"/>
      <c r="HUC6" s="11"/>
      <c r="HUE6" s="12"/>
      <c r="HUF6" s="12"/>
      <c r="HUG6" s="11"/>
      <c r="HUI6" s="12"/>
      <c r="HUJ6" s="12"/>
      <c r="HUK6" s="11"/>
      <c r="HUM6" s="12"/>
      <c r="HUN6" s="12"/>
      <c r="HUO6" s="11"/>
      <c r="HUQ6" s="12"/>
      <c r="HUR6" s="12"/>
      <c r="HUS6" s="11"/>
      <c r="HUU6" s="12"/>
      <c r="HUV6" s="12"/>
      <c r="HUW6" s="11"/>
      <c r="HUY6" s="12"/>
      <c r="HUZ6" s="12"/>
      <c r="HVA6" s="11"/>
      <c r="HVC6" s="12"/>
      <c r="HVD6" s="12"/>
      <c r="HVE6" s="11"/>
      <c r="HVG6" s="12"/>
      <c r="HVH6" s="12"/>
      <c r="HVI6" s="11"/>
      <c r="HVK6" s="12"/>
      <c r="HVL6" s="12"/>
      <c r="HVM6" s="11"/>
      <c r="HVO6" s="12"/>
      <c r="HVP6" s="12"/>
      <c r="HVQ6" s="11"/>
      <c r="HVS6" s="12"/>
      <c r="HVT6" s="12"/>
      <c r="HVU6" s="11"/>
      <c r="HVW6" s="12"/>
      <c r="HVX6" s="12"/>
      <c r="HVY6" s="11"/>
      <c r="HWA6" s="12"/>
      <c r="HWB6" s="12"/>
      <c r="HWC6" s="11"/>
      <c r="HWE6" s="12"/>
      <c r="HWF6" s="12"/>
      <c r="HWG6" s="11"/>
      <c r="HWI6" s="12"/>
      <c r="HWJ6" s="12"/>
      <c r="HWK6" s="11"/>
      <c r="HWM6" s="12"/>
      <c r="HWN6" s="12"/>
      <c r="HWO6" s="11"/>
      <c r="HWQ6" s="12"/>
      <c r="HWR6" s="12"/>
      <c r="HWS6" s="11"/>
      <c r="HWU6" s="12"/>
      <c r="HWV6" s="12"/>
      <c r="HWW6" s="11"/>
      <c r="HWY6" s="12"/>
      <c r="HWZ6" s="12"/>
      <c r="HXA6" s="11"/>
      <c r="HXC6" s="12"/>
      <c r="HXD6" s="12"/>
      <c r="HXE6" s="11"/>
      <c r="HXG6" s="12"/>
      <c r="HXH6" s="12"/>
      <c r="HXI6" s="11"/>
      <c r="HXK6" s="12"/>
      <c r="HXL6" s="12"/>
      <c r="HXM6" s="11"/>
      <c r="HXO6" s="12"/>
      <c r="HXP6" s="12"/>
      <c r="HXQ6" s="11"/>
      <c r="HXS6" s="12"/>
      <c r="HXT6" s="12"/>
      <c r="HXU6" s="11"/>
      <c r="HXW6" s="12"/>
      <c r="HXX6" s="12"/>
      <c r="HXY6" s="11"/>
      <c r="HYA6" s="12"/>
      <c r="HYB6" s="12"/>
      <c r="HYC6" s="11"/>
      <c r="HYE6" s="12"/>
      <c r="HYF6" s="12"/>
      <c r="HYG6" s="11"/>
      <c r="HYI6" s="12"/>
      <c r="HYJ6" s="12"/>
      <c r="HYK6" s="11"/>
      <c r="HYM6" s="12"/>
      <c r="HYN6" s="12"/>
      <c r="HYO6" s="11"/>
      <c r="HYQ6" s="12"/>
      <c r="HYR6" s="12"/>
      <c r="HYS6" s="11"/>
      <c r="HYU6" s="12"/>
      <c r="HYV6" s="12"/>
      <c r="HYW6" s="11"/>
      <c r="HYY6" s="12"/>
      <c r="HYZ6" s="12"/>
      <c r="HZA6" s="11"/>
      <c r="HZC6" s="12"/>
      <c r="HZD6" s="12"/>
      <c r="HZE6" s="11"/>
      <c r="HZG6" s="12"/>
      <c r="HZH6" s="12"/>
      <c r="HZI6" s="11"/>
      <c r="HZK6" s="12"/>
      <c r="HZL6" s="12"/>
      <c r="HZM6" s="11"/>
      <c r="HZO6" s="12"/>
      <c r="HZP6" s="12"/>
      <c r="HZQ6" s="11"/>
      <c r="HZS6" s="12"/>
      <c r="HZT6" s="12"/>
      <c r="HZU6" s="11"/>
      <c r="HZW6" s="12"/>
      <c r="HZX6" s="12"/>
      <c r="HZY6" s="11"/>
      <c r="IAA6" s="12"/>
      <c r="IAB6" s="12"/>
      <c r="IAC6" s="11"/>
      <c r="IAE6" s="12"/>
      <c r="IAF6" s="12"/>
      <c r="IAG6" s="11"/>
      <c r="IAI6" s="12"/>
      <c r="IAJ6" s="12"/>
      <c r="IAK6" s="11"/>
      <c r="IAM6" s="12"/>
      <c r="IAN6" s="12"/>
      <c r="IAO6" s="11"/>
      <c r="IAQ6" s="12"/>
      <c r="IAR6" s="12"/>
      <c r="IAS6" s="11"/>
      <c r="IAU6" s="12"/>
      <c r="IAV6" s="12"/>
      <c r="IAW6" s="11"/>
      <c r="IAY6" s="12"/>
      <c r="IAZ6" s="12"/>
      <c r="IBA6" s="11"/>
      <c r="IBC6" s="12"/>
      <c r="IBD6" s="12"/>
      <c r="IBE6" s="11"/>
      <c r="IBG6" s="12"/>
      <c r="IBH6" s="12"/>
      <c r="IBI6" s="11"/>
      <c r="IBK6" s="12"/>
      <c r="IBL6" s="12"/>
      <c r="IBM6" s="11"/>
      <c r="IBO6" s="12"/>
      <c r="IBP6" s="12"/>
      <c r="IBQ6" s="11"/>
      <c r="IBS6" s="12"/>
      <c r="IBT6" s="12"/>
      <c r="IBU6" s="11"/>
      <c r="IBW6" s="12"/>
      <c r="IBX6" s="12"/>
      <c r="IBY6" s="11"/>
      <c r="ICA6" s="12"/>
      <c r="ICB6" s="12"/>
      <c r="ICC6" s="11"/>
      <c r="ICE6" s="12"/>
      <c r="ICF6" s="12"/>
      <c r="ICG6" s="11"/>
      <c r="ICI6" s="12"/>
      <c r="ICJ6" s="12"/>
      <c r="ICK6" s="11"/>
      <c r="ICM6" s="12"/>
      <c r="ICN6" s="12"/>
      <c r="ICO6" s="11"/>
      <c r="ICQ6" s="12"/>
      <c r="ICR6" s="12"/>
      <c r="ICS6" s="11"/>
      <c r="ICU6" s="12"/>
      <c r="ICV6" s="12"/>
      <c r="ICW6" s="11"/>
      <c r="ICY6" s="12"/>
      <c r="ICZ6" s="12"/>
      <c r="IDA6" s="11"/>
      <c r="IDC6" s="12"/>
      <c r="IDD6" s="12"/>
      <c r="IDE6" s="11"/>
      <c r="IDG6" s="12"/>
      <c r="IDH6" s="12"/>
      <c r="IDI6" s="11"/>
      <c r="IDK6" s="12"/>
      <c r="IDL6" s="12"/>
      <c r="IDM6" s="11"/>
      <c r="IDO6" s="12"/>
      <c r="IDP6" s="12"/>
      <c r="IDQ6" s="11"/>
      <c r="IDS6" s="12"/>
      <c r="IDT6" s="12"/>
      <c r="IDU6" s="11"/>
      <c r="IDW6" s="12"/>
      <c r="IDX6" s="12"/>
      <c r="IDY6" s="11"/>
      <c r="IEA6" s="12"/>
      <c r="IEB6" s="12"/>
      <c r="IEC6" s="11"/>
      <c r="IEE6" s="12"/>
      <c r="IEF6" s="12"/>
      <c r="IEG6" s="11"/>
      <c r="IEI6" s="12"/>
      <c r="IEJ6" s="12"/>
      <c r="IEK6" s="11"/>
      <c r="IEM6" s="12"/>
      <c r="IEN6" s="12"/>
      <c r="IEO6" s="11"/>
      <c r="IEQ6" s="12"/>
      <c r="IER6" s="12"/>
      <c r="IES6" s="11"/>
      <c r="IEU6" s="12"/>
      <c r="IEV6" s="12"/>
      <c r="IEW6" s="11"/>
      <c r="IEY6" s="12"/>
      <c r="IEZ6" s="12"/>
      <c r="IFA6" s="11"/>
      <c r="IFC6" s="12"/>
      <c r="IFD6" s="12"/>
      <c r="IFE6" s="11"/>
      <c r="IFG6" s="12"/>
      <c r="IFH6" s="12"/>
      <c r="IFI6" s="11"/>
      <c r="IFK6" s="12"/>
      <c r="IFL6" s="12"/>
      <c r="IFM6" s="11"/>
      <c r="IFO6" s="12"/>
      <c r="IFP6" s="12"/>
      <c r="IFQ6" s="11"/>
      <c r="IFS6" s="12"/>
      <c r="IFT6" s="12"/>
      <c r="IFU6" s="11"/>
      <c r="IFW6" s="12"/>
      <c r="IFX6" s="12"/>
      <c r="IFY6" s="11"/>
      <c r="IGA6" s="12"/>
      <c r="IGB6" s="12"/>
      <c r="IGC6" s="11"/>
      <c r="IGE6" s="12"/>
      <c r="IGF6" s="12"/>
      <c r="IGG6" s="11"/>
      <c r="IGI6" s="12"/>
      <c r="IGJ6" s="12"/>
      <c r="IGK6" s="11"/>
      <c r="IGM6" s="12"/>
      <c r="IGN6" s="12"/>
      <c r="IGO6" s="11"/>
      <c r="IGQ6" s="12"/>
      <c r="IGR6" s="12"/>
      <c r="IGS6" s="11"/>
      <c r="IGU6" s="12"/>
      <c r="IGV6" s="12"/>
      <c r="IGW6" s="11"/>
      <c r="IGY6" s="12"/>
      <c r="IGZ6" s="12"/>
      <c r="IHA6" s="11"/>
      <c r="IHC6" s="12"/>
      <c r="IHD6" s="12"/>
      <c r="IHE6" s="11"/>
      <c r="IHG6" s="12"/>
      <c r="IHH6" s="12"/>
      <c r="IHI6" s="11"/>
      <c r="IHK6" s="12"/>
      <c r="IHL6" s="12"/>
      <c r="IHM6" s="11"/>
      <c r="IHO6" s="12"/>
      <c r="IHP6" s="12"/>
      <c r="IHQ6" s="11"/>
      <c r="IHS6" s="12"/>
      <c r="IHT6" s="12"/>
      <c r="IHU6" s="11"/>
      <c r="IHW6" s="12"/>
      <c r="IHX6" s="12"/>
      <c r="IHY6" s="11"/>
      <c r="IIA6" s="12"/>
      <c r="IIB6" s="12"/>
      <c r="IIC6" s="11"/>
      <c r="IIE6" s="12"/>
      <c r="IIF6" s="12"/>
      <c r="IIG6" s="11"/>
      <c r="III6" s="12"/>
      <c r="IIJ6" s="12"/>
      <c r="IIK6" s="11"/>
      <c r="IIM6" s="12"/>
      <c r="IIN6" s="12"/>
      <c r="IIO6" s="11"/>
      <c r="IIQ6" s="12"/>
      <c r="IIR6" s="12"/>
      <c r="IIS6" s="11"/>
      <c r="IIU6" s="12"/>
      <c r="IIV6" s="12"/>
      <c r="IIW6" s="11"/>
      <c r="IIY6" s="12"/>
      <c r="IIZ6" s="12"/>
      <c r="IJA6" s="11"/>
      <c r="IJC6" s="12"/>
      <c r="IJD6" s="12"/>
      <c r="IJE6" s="11"/>
      <c r="IJG6" s="12"/>
      <c r="IJH6" s="12"/>
      <c r="IJI6" s="11"/>
      <c r="IJK6" s="12"/>
      <c r="IJL6" s="12"/>
      <c r="IJM6" s="11"/>
      <c r="IJO6" s="12"/>
      <c r="IJP6" s="12"/>
      <c r="IJQ6" s="11"/>
      <c r="IJS6" s="12"/>
      <c r="IJT6" s="12"/>
      <c r="IJU6" s="11"/>
      <c r="IJW6" s="12"/>
      <c r="IJX6" s="12"/>
      <c r="IJY6" s="11"/>
      <c r="IKA6" s="12"/>
      <c r="IKB6" s="12"/>
      <c r="IKC6" s="11"/>
      <c r="IKE6" s="12"/>
      <c r="IKF6" s="12"/>
      <c r="IKG6" s="11"/>
      <c r="IKI6" s="12"/>
      <c r="IKJ6" s="12"/>
      <c r="IKK6" s="11"/>
      <c r="IKM6" s="12"/>
      <c r="IKN6" s="12"/>
      <c r="IKO6" s="11"/>
      <c r="IKQ6" s="12"/>
      <c r="IKR6" s="12"/>
      <c r="IKS6" s="11"/>
      <c r="IKU6" s="12"/>
      <c r="IKV6" s="12"/>
      <c r="IKW6" s="11"/>
      <c r="IKY6" s="12"/>
      <c r="IKZ6" s="12"/>
      <c r="ILA6" s="11"/>
      <c r="ILC6" s="12"/>
      <c r="ILD6" s="12"/>
      <c r="ILE6" s="11"/>
      <c r="ILG6" s="12"/>
      <c r="ILH6" s="12"/>
      <c r="ILI6" s="11"/>
      <c r="ILK6" s="12"/>
      <c r="ILL6" s="12"/>
      <c r="ILM6" s="11"/>
      <c r="ILO6" s="12"/>
      <c r="ILP6" s="12"/>
      <c r="ILQ6" s="11"/>
      <c r="ILS6" s="12"/>
      <c r="ILT6" s="12"/>
      <c r="ILU6" s="11"/>
      <c r="ILW6" s="12"/>
      <c r="ILX6" s="12"/>
      <c r="ILY6" s="11"/>
      <c r="IMA6" s="12"/>
      <c r="IMB6" s="12"/>
      <c r="IMC6" s="11"/>
      <c r="IME6" s="12"/>
      <c r="IMF6" s="12"/>
      <c r="IMG6" s="11"/>
      <c r="IMI6" s="12"/>
      <c r="IMJ6" s="12"/>
      <c r="IMK6" s="11"/>
      <c r="IMM6" s="12"/>
      <c r="IMN6" s="12"/>
      <c r="IMO6" s="11"/>
      <c r="IMQ6" s="12"/>
      <c r="IMR6" s="12"/>
      <c r="IMS6" s="11"/>
      <c r="IMU6" s="12"/>
      <c r="IMV6" s="12"/>
      <c r="IMW6" s="11"/>
      <c r="IMY6" s="12"/>
      <c r="IMZ6" s="12"/>
      <c r="INA6" s="11"/>
      <c r="INC6" s="12"/>
      <c r="IND6" s="12"/>
      <c r="INE6" s="11"/>
      <c r="ING6" s="12"/>
      <c r="INH6" s="12"/>
      <c r="INI6" s="11"/>
      <c r="INK6" s="12"/>
      <c r="INL6" s="12"/>
      <c r="INM6" s="11"/>
      <c r="INO6" s="12"/>
      <c r="INP6" s="12"/>
      <c r="INQ6" s="11"/>
      <c r="INS6" s="12"/>
      <c r="INT6" s="12"/>
      <c r="INU6" s="11"/>
      <c r="INW6" s="12"/>
      <c r="INX6" s="12"/>
      <c r="INY6" s="11"/>
      <c r="IOA6" s="12"/>
      <c r="IOB6" s="12"/>
      <c r="IOC6" s="11"/>
      <c r="IOE6" s="12"/>
      <c r="IOF6" s="12"/>
      <c r="IOG6" s="11"/>
      <c r="IOI6" s="12"/>
      <c r="IOJ6" s="12"/>
      <c r="IOK6" s="11"/>
      <c r="IOM6" s="12"/>
      <c r="ION6" s="12"/>
      <c r="IOO6" s="11"/>
      <c r="IOQ6" s="12"/>
      <c r="IOR6" s="12"/>
      <c r="IOS6" s="11"/>
      <c r="IOU6" s="12"/>
      <c r="IOV6" s="12"/>
      <c r="IOW6" s="11"/>
      <c r="IOY6" s="12"/>
      <c r="IOZ6" s="12"/>
      <c r="IPA6" s="11"/>
      <c r="IPC6" s="12"/>
      <c r="IPD6" s="12"/>
      <c r="IPE6" s="11"/>
      <c r="IPG6" s="12"/>
      <c r="IPH6" s="12"/>
      <c r="IPI6" s="11"/>
      <c r="IPK6" s="12"/>
      <c r="IPL6" s="12"/>
      <c r="IPM6" s="11"/>
      <c r="IPO6" s="12"/>
      <c r="IPP6" s="12"/>
      <c r="IPQ6" s="11"/>
      <c r="IPS6" s="12"/>
      <c r="IPT6" s="12"/>
      <c r="IPU6" s="11"/>
      <c r="IPW6" s="12"/>
      <c r="IPX6" s="12"/>
      <c r="IPY6" s="11"/>
      <c r="IQA6" s="12"/>
      <c r="IQB6" s="12"/>
      <c r="IQC6" s="11"/>
      <c r="IQE6" s="12"/>
      <c r="IQF6" s="12"/>
      <c r="IQG6" s="11"/>
      <c r="IQI6" s="12"/>
      <c r="IQJ6" s="12"/>
      <c r="IQK6" s="11"/>
      <c r="IQM6" s="12"/>
      <c r="IQN6" s="12"/>
      <c r="IQO6" s="11"/>
      <c r="IQQ6" s="12"/>
      <c r="IQR6" s="12"/>
      <c r="IQS6" s="11"/>
      <c r="IQU6" s="12"/>
      <c r="IQV6" s="12"/>
      <c r="IQW6" s="11"/>
      <c r="IQY6" s="12"/>
      <c r="IQZ6" s="12"/>
      <c r="IRA6" s="11"/>
      <c r="IRC6" s="12"/>
      <c r="IRD6" s="12"/>
      <c r="IRE6" s="11"/>
      <c r="IRG6" s="12"/>
      <c r="IRH6" s="12"/>
      <c r="IRI6" s="11"/>
      <c r="IRK6" s="12"/>
      <c r="IRL6" s="12"/>
      <c r="IRM6" s="11"/>
      <c r="IRO6" s="12"/>
      <c r="IRP6" s="12"/>
      <c r="IRQ6" s="11"/>
      <c r="IRS6" s="12"/>
      <c r="IRT6" s="12"/>
      <c r="IRU6" s="11"/>
      <c r="IRW6" s="12"/>
      <c r="IRX6" s="12"/>
      <c r="IRY6" s="11"/>
      <c r="ISA6" s="12"/>
      <c r="ISB6" s="12"/>
      <c r="ISC6" s="11"/>
      <c r="ISE6" s="12"/>
      <c r="ISF6" s="12"/>
      <c r="ISG6" s="11"/>
      <c r="ISI6" s="12"/>
      <c r="ISJ6" s="12"/>
      <c r="ISK6" s="11"/>
      <c r="ISM6" s="12"/>
      <c r="ISN6" s="12"/>
      <c r="ISO6" s="11"/>
      <c r="ISQ6" s="12"/>
      <c r="ISR6" s="12"/>
      <c r="ISS6" s="11"/>
      <c r="ISU6" s="12"/>
      <c r="ISV6" s="12"/>
      <c r="ISW6" s="11"/>
      <c r="ISY6" s="12"/>
      <c r="ISZ6" s="12"/>
      <c r="ITA6" s="11"/>
      <c r="ITC6" s="12"/>
      <c r="ITD6" s="12"/>
      <c r="ITE6" s="11"/>
      <c r="ITG6" s="12"/>
      <c r="ITH6" s="12"/>
      <c r="ITI6" s="11"/>
      <c r="ITK6" s="12"/>
      <c r="ITL6" s="12"/>
      <c r="ITM6" s="11"/>
      <c r="ITO6" s="12"/>
      <c r="ITP6" s="12"/>
      <c r="ITQ6" s="11"/>
      <c r="ITS6" s="12"/>
      <c r="ITT6" s="12"/>
      <c r="ITU6" s="11"/>
      <c r="ITW6" s="12"/>
      <c r="ITX6" s="12"/>
      <c r="ITY6" s="11"/>
      <c r="IUA6" s="12"/>
      <c r="IUB6" s="12"/>
      <c r="IUC6" s="11"/>
      <c r="IUE6" s="12"/>
      <c r="IUF6" s="12"/>
      <c r="IUG6" s="11"/>
      <c r="IUI6" s="12"/>
      <c r="IUJ6" s="12"/>
      <c r="IUK6" s="11"/>
      <c r="IUM6" s="12"/>
      <c r="IUN6" s="12"/>
      <c r="IUO6" s="11"/>
      <c r="IUQ6" s="12"/>
      <c r="IUR6" s="12"/>
      <c r="IUS6" s="11"/>
      <c r="IUU6" s="12"/>
      <c r="IUV6" s="12"/>
      <c r="IUW6" s="11"/>
      <c r="IUY6" s="12"/>
      <c r="IUZ6" s="12"/>
      <c r="IVA6" s="11"/>
      <c r="IVC6" s="12"/>
      <c r="IVD6" s="12"/>
      <c r="IVE6" s="11"/>
      <c r="IVG6" s="12"/>
      <c r="IVH6" s="12"/>
      <c r="IVI6" s="11"/>
      <c r="IVK6" s="12"/>
      <c r="IVL6" s="12"/>
      <c r="IVM6" s="11"/>
      <c r="IVO6" s="12"/>
      <c r="IVP6" s="12"/>
      <c r="IVQ6" s="11"/>
      <c r="IVS6" s="12"/>
      <c r="IVT6" s="12"/>
      <c r="IVU6" s="11"/>
      <c r="IVW6" s="12"/>
      <c r="IVX6" s="12"/>
      <c r="IVY6" s="11"/>
      <c r="IWA6" s="12"/>
      <c r="IWB6" s="12"/>
      <c r="IWC6" s="11"/>
      <c r="IWE6" s="12"/>
      <c r="IWF6" s="12"/>
      <c r="IWG6" s="11"/>
      <c r="IWI6" s="12"/>
      <c r="IWJ6" s="12"/>
      <c r="IWK6" s="11"/>
      <c r="IWM6" s="12"/>
      <c r="IWN6" s="12"/>
      <c r="IWO6" s="11"/>
      <c r="IWQ6" s="12"/>
      <c r="IWR6" s="12"/>
      <c r="IWS6" s="11"/>
      <c r="IWU6" s="12"/>
      <c r="IWV6" s="12"/>
      <c r="IWW6" s="11"/>
      <c r="IWY6" s="12"/>
      <c r="IWZ6" s="12"/>
      <c r="IXA6" s="11"/>
      <c r="IXC6" s="12"/>
      <c r="IXD6" s="12"/>
      <c r="IXE6" s="11"/>
      <c r="IXG6" s="12"/>
      <c r="IXH6" s="12"/>
      <c r="IXI6" s="11"/>
      <c r="IXK6" s="12"/>
      <c r="IXL6" s="12"/>
      <c r="IXM6" s="11"/>
      <c r="IXO6" s="12"/>
      <c r="IXP6" s="12"/>
      <c r="IXQ6" s="11"/>
      <c r="IXS6" s="12"/>
      <c r="IXT6" s="12"/>
      <c r="IXU6" s="11"/>
      <c r="IXW6" s="12"/>
      <c r="IXX6" s="12"/>
      <c r="IXY6" s="11"/>
      <c r="IYA6" s="12"/>
      <c r="IYB6" s="12"/>
      <c r="IYC6" s="11"/>
      <c r="IYE6" s="12"/>
      <c r="IYF6" s="12"/>
      <c r="IYG6" s="11"/>
      <c r="IYI6" s="12"/>
      <c r="IYJ6" s="12"/>
      <c r="IYK6" s="11"/>
      <c r="IYM6" s="12"/>
      <c r="IYN6" s="12"/>
      <c r="IYO6" s="11"/>
      <c r="IYQ6" s="12"/>
      <c r="IYR6" s="12"/>
      <c r="IYS6" s="11"/>
      <c r="IYU6" s="12"/>
      <c r="IYV6" s="12"/>
      <c r="IYW6" s="11"/>
      <c r="IYY6" s="12"/>
      <c r="IYZ6" s="12"/>
      <c r="IZA6" s="11"/>
      <c r="IZC6" s="12"/>
      <c r="IZD6" s="12"/>
      <c r="IZE6" s="11"/>
      <c r="IZG6" s="12"/>
      <c r="IZH6" s="12"/>
      <c r="IZI6" s="11"/>
      <c r="IZK6" s="12"/>
      <c r="IZL6" s="12"/>
      <c r="IZM6" s="11"/>
      <c r="IZO6" s="12"/>
      <c r="IZP6" s="12"/>
      <c r="IZQ6" s="11"/>
      <c r="IZS6" s="12"/>
      <c r="IZT6" s="12"/>
      <c r="IZU6" s="11"/>
      <c r="IZW6" s="12"/>
      <c r="IZX6" s="12"/>
      <c r="IZY6" s="11"/>
      <c r="JAA6" s="12"/>
      <c r="JAB6" s="12"/>
      <c r="JAC6" s="11"/>
      <c r="JAE6" s="12"/>
      <c r="JAF6" s="12"/>
      <c r="JAG6" s="11"/>
      <c r="JAI6" s="12"/>
      <c r="JAJ6" s="12"/>
      <c r="JAK6" s="11"/>
      <c r="JAM6" s="12"/>
      <c r="JAN6" s="12"/>
      <c r="JAO6" s="11"/>
      <c r="JAQ6" s="12"/>
      <c r="JAR6" s="12"/>
      <c r="JAS6" s="11"/>
      <c r="JAU6" s="12"/>
      <c r="JAV6" s="12"/>
      <c r="JAW6" s="11"/>
      <c r="JAY6" s="12"/>
      <c r="JAZ6" s="12"/>
      <c r="JBA6" s="11"/>
      <c r="JBC6" s="12"/>
      <c r="JBD6" s="12"/>
      <c r="JBE6" s="11"/>
      <c r="JBG6" s="12"/>
      <c r="JBH6" s="12"/>
      <c r="JBI6" s="11"/>
      <c r="JBK6" s="12"/>
      <c r="JBL6" s="12"/>
      <c r="JBM6" s="11"/>
      <c r="JBO6" s="12"/>
      <c r="JBP6" s="12"/>
      <c r="JBQ6" s="11"/>
      <c r="JBS6" s="12"/>
      <c r="JBT6" s="12"/>
      <c r="JBU6" s="11"/>
      <c r="JBW6" s="12"/>
      <c r="JBX6" s="12"/>
      <c r="JBY6" s="11"/>
      <c r="JCA6" s="12"/>
      <c r="JCB6" s="12"/>
      <c r="JCC6" s="11"/>
      <c r="JCE6" s="12"/>
      <c r="JCF6" s="12"/>
      <c r="JCG6" s="11"/>
      <c r="JCI6" s="12"/>
      <c r="JCJ6" s="12"/>
      <c r="JCK6" s="11"/>
      <c r="JCM6" s="12"/>
      <c r="JCN6" s="12"/>
      <c r="JCO6" s="11"/>
      <c r="JCQ6" s="12"/>
      <c r="JCR6" s="12"/>
      <c r="JCS6" s="11"/>
      <c r="JCU6" s="12"/>
      <c r="JCV6" s="12"/>
      <c r="JCW6" s="11"/>
      <c r="JCY6" s="12"/>
      <c r="JCZ6" s="12"/>
      <c r="JDA6" s="11"/>
      <c r="JDC6" s="12"/>
      <c r="JDD6" s="12"/>
      <c r="JDE6" s="11"/>
      <c r="JDG6" s="12"/>
      <c r="JDH6" s="12"/>
      <c r="JDI6" s="11"/>
      <c r="JDK6" s="12"/>
      <c r="JDL6" s="12"/>
      <c r="JDM6" s="11"/>
      <c r="JDO6" s="12"/>
      <c r="JDP6" s="12"/>
      <c r="JDQ6" s="11"/>
      <c r="JDS6" s="12"/>
      <c r="JDT6" s="12"/>
      <c r="JDU6" s="11"/>
      <c r="JDW6" s="12"/>
      <c r="JDX6" s="12"/>
      <c r="JDY6" s="11"/>
      <c r="JEA6" s="12"/>
      <c r="JEB6" s="12"/>
      <c r="JEC6" s="11"/>
      <c r="JEE6" s="12"/>
      <c r="JEF6" s="12"/>
      <c r="JEG6" s="11"/>
      <c r="JEI6" s="12"/>
      <c r="JEJ6" s="12"/>
      <c r="JEK6" s="11"/>
      <c r="JEM6" s="12"/>
      <c r="JEN6" s="12"/>
      <c r="JEO6" s="11"/>
      <c r="JEQ6" s="12"/>
      <c r="JER6" s="12"/>
      <c r="JES6" s="11"/>
      <c r="JEU6" s="12"/>
      <c r="JEV6" s="12"/>
      <c r="JEW6" s="11"/>
      <c r="JEY6" s="12"/>
      <c r="JEZ6" s="12"/>
      <c r="JFA6" s="11"/>
      <c r="JFC6" s="12"/>
      <c r="JFD6" s="12"/>
      <c r="JFE6" s="11"/>
      <c r="JFG6" s="12"/>
      <c r="JFH6" s="12"/>
      <c r="JFI6" s="11"/>
      <c r="JFK6" s="12"/>
      <c r="JFL6" s="12"/>
      <c r="JFM6" s="11"/>
      <c r="JFO6" s="12"/>
      <c r="JFP6" s="12"/>
      <c r="JFQ6" s="11"/>
      <c r="JFS6" s="12"/>
      <c r="JFT6" s="12"/>
      <c r="JFU6" s="11"/>
      <c r="JFW6" s="12"/>
      <c r="JFX6" s="12"/>
      <c r="JFY6" s="11"/>
      <c r="JGA6" s="12"/>
      <c r="JGB6" s="12"/>
      <c r="JGC6" s="11"/>
      <c r="JGE6" s="12"/>
      <c r="JGF6" s="12"/>
      <c r="JGG6" s="11"/>
      <c r="JGI6" s="12"/>
      <c r="JGJ6" s="12"/>
      <c r="JGK6" s="11"/>
      <c r="JGM6" s="12"/>
      <c r="JGN6" s="12"/>
      <c r="JGO6" s="11"/>
      <c r="JGQ6" s="12"/>
      <c r="JGR6" s="12"/>
      <c r="JGS6" s="11"/>
      <c r="JGU6" s="12"/>
      <c r="JGV6" s="12"/>
      <c r="JGW6" s="11"/>
      <c r="JGY6" s="12"/>
      <c r="JGZ6" s="12"/>
      <c r="JHA6" s="11"/>
      <c r="JHC6" s="12"/>
      <c r="JHD6" s="12"/>
      <c r="JHE6" s="11"/>
      <c r="JHG6" s="12"/>
      <c r="JHH6" s="12"/>
      <c r="JHI6" s="11"/>
      <c r="JHK6" s="12"/>
      <c r="JHL6" s="12"/>
      <c r="JHM6" s="11"/>
      <c r="JHO6" s="12"/>
      <c r="JHP6" s="12"/>
      <c r="JHQ6" s="11"/>
      <c r="JHS6" s="12"/>
      <c r="JHT6" s="12"/>
      <c r="JHU6" s="11"/>
      <c r="JHW6" s="12"/>
      <c r="JHX6" s="12"/>
      <c r="JHY6" s="11"/>
      <c r="JIA6" s="12"/>
      <c r="JIB6" s="12"/>
      <c r="JIC6" s="11"/>
      <c r="JIE6" s="12"/>
      <c r="JIF6" s="12"/>
      <c r="JIG6" s="11"/>
      <c r="JII6" s="12"/>
      <c r="JIJ6" s="12"/>
      <c r="JIK6" s="11"/>
      <c r="JIM6" s="12"/>
      <c r="JIN6" s="12"/>
      <c r="JIO6" s="11"/>
      <c r="JIQ6" s="12"/>
      <c r="JIR6" s="12"/>
      <c r="JIS6" s="11"/>
      <c r="JIU6" s="12"/>
      <c r="JIV6" s="12"/>
      <c r="JIW6" s="11"/>
      <c r="JIY6" s="12"/>
      <c r="JIZ6" s="12"/>
      <c r="JJA6" s="11"/>
      <c r="JJC6" s="12"/>
      <c r="JJD6" s="12"/>
      <c r="JJE6" s="11"/>
      <c r="JJG6" s="12"/>
      <c r="JJH6" s="12"/>
      <c r="JJI6" s="11"/>
      <c r="JJK6" s="12"/>
      <c r="JJL6" s="12"/>
      <c r="JJM6" s="11"/>
      <c r="JJO6" s="12"/>
      <c r="JJP6" s="12"/>
      <c r="JJQ6" s="11"/>
      <c r="JJS6" s="12"/>
      <c r="JJT6" s="12"/>
      <c r="JJU6" s="11"/>
      <c r="JJW6" s="12"/>
      <c r="JJX6" s="12"/>
      <c r="JJY6" s="11"/>
      <c r="JKA6" s="12"/>
      <c r="JKB6" s="12"/>
      <c r="JKC6" s="11"/>
      <c r="JKE6" s="12"/>
      <c r="JKF6" s="12"/>
      <c r="JKG6" s="11"/>
      <c r="JKI6" s="12"/>
      <c r="JKJ6" s="12"/>
      <c r="JKK6" s="11"/>
      <c r="JKM6" s="12"/>
      <c r="JKN6" s="12"/>
      <c r="JKO6" s="11"/>
      <c r="JKQ6" s="12"/>
      <c r="JKR6" s="12"/>
      <c r="JKS6" s="11"/>
      <c r="JKU6" s="12"/>
      <c r="JKV6" s="12"/>
      <c r="JKW6" s="11"/>
      <c r="JKY6" s="12"/>
      <c r="JKZ6" s="12"/>
      <c r="JLA6" s="11"/>
      <c r="JLC6" s="12"/>
      <c r="JLD6" s="12"/>
      <c r="JLE6" s="11"/>
      <c r="JLG6" s="12"/>
      <c r="JLH6" s="12"/>
      <c r="JLI6" s="11"/>
      <c r="JLK6" s="12"/>
      <c r="JLL6" s="12"/>
      <c r="JLM6" s="11"/>
      <c r="JLO6" s="12"/>
      <c r="JLP6" s="12"/>
      <c r="JLQ6" s="11"/>
      <c r="JLS6" s="12"/>
      <c r="JLT6" s="12"/>
      <c r="JLU6" s="11"/>
      <c r="JLW6" s="12"/>
      <c r="JLX6" s="12"/>
      <c r="JLY6" s="11"/>
      <c r="JMA6" s="12"/>
      <c r="JMB6" s="12"/>
      <c r="JMC6" s="11"/>
      <c r="JME6" s="12"/>
      <c r="JMF6" s="12"/>
      <c r="JMG6" s="11"/>
      <c r="JMI6" s="12"/>
      <c r="JMJ6" s="12"/>
      <c r="JMK6" s="11"/>
      <c r="JMM6" s="12"/>
      <c r="JMN6" s="12"/>
      <c r="JMO6" s="11"/>
      <c r="JMQ6" s="12"/>
      <c r="JMR6" s="12"/>
      <c r="JMS6" s="11"/>
      <c r="JMU6" s="12"/>
      <c r="JMV6" s="12"/>
      <c r="JMW6" s="11"/>
      <c r="JMY6" s="12"/>
      <c r="JMZ6" s="12"/>
      <c r="JNA6" s="11"/>
      <c r="JNC6" s="12"/>
      <c r="JND6" s="12"/>
      <c r="JNE6" s="11"/>
      <c r="JNG6" s="12"/>
      <c r="JNH6" s="12"/>
      <c r="JNI6" s="11"/>
      <c r="JNK6" s="12"/>
      <c r="JNL6" s="12"/>
      <c r="JNM6" s="11"/>
      <c r="JNO6" s="12"/>
      <c r="JNP6" s="12"/>
      <c r="JNQ6" s="11"/>
      <c r="JNS6" s="12"/>
      <c r="JNT6" s="12"/>
      <c r="JNU6" s="11"/>
      <c r="JNW6" s="12"/>
      <c r="JNX6" s="12"/>
      <c r="JNY6" s="11"/>
      <c r="JOA6" s="12"/>
      <c r="JOB6" s="12"/>
      <c r="JOC6" s="11"/>
      <c r="JOE6" s="12"/>
      <c r="JOF6" s="12"/>
      <c r="JOG6" s="11"/>
      <c r="JOI6" s="12"/>
      <c r="JOJ6" s="12"/>
      <c r="JOK6" s="11"/>
      <c r="JOM6" s="12"/>
      <c r="JON6" s="12"/>
      <c r="JOO6" s="11"/>
      <c r="JOQ6" s="12"/>
      <c r="JOR6" s="12"/>
      <c r="JOS6" s="11"/>
      <c r="JOU6" s="12"/>
      <c r="JOV6" s="12"/>
      <c r="JOW6" s="11"/>
      <c r="JOY6" s="12"/>
      <c r="JOZ6" s="12"/>
      <c r="JPA6" s="11"/>
      <c r="JPC6" s="12"/>
      <c r="JPD6" s="12"/>
      <c r="JPE6" s="11"/>
      <c r="JPG6" s="12"/>
      <c r="JPH6" s="12"/>
      <c r="JPI6" s="11"/>
      <c r="JPK6" s="12"/>
      <c r="JPL6" s="12"/>
      <c r="JPM6" s="11"/>
      <c r="JPO6" s="12"/>
      <c r="JPP6" s="12"/>
      <c r="JPQ6" s="11"/>
      <c r="JPS6" s="12"/>
      <c r="JPT6" s="12"/>
      <c r="JPU6" s="11"/>
      <c r="JPW6" s="12"/>
      <c r="JPX6" s="12"/>
      <c r="JPY6" s="11"/>
      <c r="JQA6" s="12"/>
      <c r="JQB6" s="12"/>
      <c r="JQC6" s="11"/>
      <c r="JQE6" s="12"/>
      <c r="JQF6" s="12"/>
      <c r="JQG6" s="11"/>
      <c r="JQI6" s="12"/>
      <c r="JQJ6" s="12"/>
      <c r="JQK6" s="11"/>
      <c r="JQM6" s="12"/>
      <c r="JQN6" s="12"/>
      <c r="JQO6" s="11"/>
      <c r="JQQ6" s="12"/>
      <c r="JQR6" s="12"/>
      <c r="JQS6" s="11"/>
      <c r="JQU6" s="12"/>
      <c r="JQV6" s="12"/>
      <c r="JQW6" s="11"/>
      <c r="JQY6" s="12"/>
      <c r="JQZ6" s="12"/>
      <c r="JRA6" s="11"/>
      <c r="JRC6" s="12"/>
      <c r="JRD6" s="12"/>
      <c r="JRE6" s="11"/>
      <c r="JRG6" s="12"/>
      <c r="JRH6" s="12"/>
      <c r="JRI6" s="11"/>
      <c r="JRK6" s="12"/>
      <c r="JRL6" s="12"/>
      <c r="JRM6" s="11"/>
      <c r="JRO6" s="12"/>
      <c r="JRP6" s="12"/>
      <c r="JRQ6" s="11"/>
      <c r="JRS6" s="12"/>
      <c r="JRT6" s="12"/>
      <c r="JRU6" s="11"/>
      <c r="JRW6" s="12"/>
      <c r="JRX6" s="12"/>
      <c r="JRY6" s="11"/>
      <c r="JSA6" s="12"/>
      <c r="JSB6" s="12"/>
      <c r="JSC6" s="11"/>
      <c r="JSE6" s="12"/>
      <c r="JSF6" s="12"/>
      <c r="JSG6" s="11"/>
      <c r="JSI6" s="12"/>
      <c r="JSJ6" s="12"/>
      <c r="JSK6" s="11"/>
      <c r="JSM6" s="12"/>
      <c r="JSN6" s="12"/>
      <c r="JSO6" s="11"/>
      <c r="JSQ6" s="12"/>
      <c r="JSR6" s="12"/>
      <c r="JSS6" s="11"/>
      <c r="JSU6" s="12"/>
      <c r="JSV6" s="12"/>
      <c r="JSW6" s="11"/>
      <c r="JSY6" s="12"/>
      <c r="JSZ6" s="12"/>
      <c r="JTA6" s="11"/>
      <c r="JTC6" s="12"/>
      <c r="JTD6" s="12"/>
      <c r="JTE6" s="11"/>
      <c r="JTG6" s="12"/>
      <c r="JTH6" s="12"/>
      <c r="JTI6" s="11"/>
      <c r="JTK6" s="12"/>
      <c r="JTL6" s="12"/>
      <c r="JTM6" s="11"/>
      <c r="JTO6" s="12"/>
      <c r="JTP6" s="12"/>
      <c r="JTQ6" s="11"/>
      <c r="JTS6" s="12"/>
      <c r="JTT6" s="12"/>
      <c r="JTU6" s="11"/>
      <c r="JTW6" s="12"/>
      <c r="JTX6" s="12"/>
      <c r="JTY6" s="11"/>
      <c r="JUA6" s="12"/>
      <c r="JUB6" s="12"/>
      <c r="JUC6" s="11"/>
      <c r="JUE6" s="12"/>
      <c r="JUF6" s="12"/>
      <c r="JUG6" s="11"/>
      <c r="JUI6" s="12"/>
      <c r="JUJ6" s="12"/>
      <c r="JUK6" s="11"/>
      <c r="JUM6" s="12"/>
      <c r="JUN6" s="12"/>
      <c r="JUO6" s="11"/>
      <c r="JUQ6" s="12"/>
      <c r="JUR6" s="12"/>
      <c r="JUS6" s="11"/>
      <c r="JUU6" s="12"/>
      <c r="JUV6" s="12"/>
      <c r="JUW6" s="11"/>
      <c r="JUY6" s="12"/>
      <c r="JUZ6" s="12"/>
      <c r="JVA6" s="11"/>
      <c r="JVC6" s="12"/>
      <c r="JVD6" s="12"/>
      <c r="JVE6" s="11"/>
      <c r="JVG6" s="12"/>
      <c r="JVH6" s="12"/>
      <c r="JVI6" s="11"/>
      <c r="JVK6" s="12"/>
      <c r="JVL6" s="12"/>
      <c r="JVM6" s="11"/>
      <c r="JVO6" s="12"/>
      <c r="JVP6" s="12"/>
      <c r="JVQ6" s="11"/>
      <c r="JVS6" s="12"/>
      <c r="JVT6" s="12"/>
      <c r="JVU6" s="11"/>
      <c r="JVW6" s="12"/>
      <c r="JVX6" s="12"/>
      <c r="JVY6" s="11"/>
      <c r="JWA6" s="12"/>
      <c r="JWB6" s="12"/>
      <c r="JWC6" s="11"/>
      <c r="JWE6" s="12"/>
      <c r="JWF6" s="12"/>
      <c r="JWG6" s="11"/>
      <c r="JWI6" s="12"/>
      <c r="JWJ6" s="12"/>
      <c r="JWK6" s="11"/>
      <c r="JWM6" s="12"/>
      <c r="JWN6" s="12"/>
      <c r="JWO6" s="11"/>
      <c r="JWQ6" s="12"/>
      <c r="JWR6" s="12"/>
      <c r="JWS6" s="11"/>
      <c r="JWU6" s="12"/>
      <c r="JWV6" s="12"/>
      <c r="JWW6" s="11"/>
      <c r="JWY6" s="12"/>
      <c r="JWZ6" s="12"/>
      <c r="JXA6" s="11"/>
      <c r="JXC6" s="12"/>
      <c r="JXD6" s="12"/>
      <c r="JXE6" s="11"/>
      <c r="JXG6" s="12"/>
      <c r="JXH6" s="12"/>
      <c r="JXI6" s="11"/>
      <c r="JXK6" s="12"/>
      <c r="JXL6" s="12"/>
      <c r="JXM6" s="11"/>
      <c r="JXO6" s="12"/>
      <c r="JXP6" s="12"/>
      <c r="JXQ6" s="11"/>
      <c r="JXS6" s="12"/>
      <c r="JXT6" s="12"/>
      <c r="JXU6" s="11"/>
      <c r="JXW6" s="12"/>
      <c r="JXX6" s="12"/>
      <c r="JXY6" s="11"/>
      <c r="JYA6" s="12"/>
      <c r="JYB6" s="12"/>
      <c r="JYC6" s="11"/>
      <c r="JYE6" s="12"/>
      <c r="JYF6" s="12"/>
      <c r="JYG6" s="11"/>
      <c r="JYI6" s="12"/>
      <c r="JYJ6" s="12"/>
      <c r="JYK6" s="11"/>
      <c r="JYM6" s="12"/>
      <c r="JYN6" s="12"/>
      <c r="JYO6" s="11"/>
      <c r="JYQ6" s="12"/>
      <c r="JYR6" s="12"/>
      <c r="JYS6" s="11"/>
      <c r="JYU6" s="12"/>
      <c r="JYV6" s="12"/>
      <c r="JYW6" s="11"/>
      <c r="JYY6" s="12"/>
      <c r="JYZ6" s="12"/>
      <c r="JZA6" s="11"/>
      <c r="JZC6" s="12"/>
      <c r="JZD6" s="12"/>
      <c r="JZE6" s="11"/>
      <c r="JZG6" s="12"/>
      <c r="JZH6" s="12"/>
      <c r="JZI6" s="11"/>
      <c r="JZK6" s="12"/>
      <c r="JZL6" s="12"/>
      <c r="JZM6" s="11"/>
      <c r="JZO6" s="12"/>
      <c r="JZP6" s="12"/>
      <c r="JZQ6" s="11"/>
      <c r="JZS6" s="12"/>
      <c r="JZT6" s="12"/>
      <c r="JZU6" s="11"/>
      <c r="JZW6" s="12"/>
      <c r="JZX6" s="12"/>
      <c r="JZY6" s="11"/>
      <c r="KAA6" s="12"/>
      <c r="KAB6" s="12"/>
      <c r="KAC6" s="11"/>
      <c r="KAE6" s="12"/>
      <c r="KAF6" s="12"/>
      <c r="KAG6" s="11"/>
      <c r="KAI6" s="12"/>
      <c r="KAJ6" s="12"/>
      <c r="KAK6" s="11"/>
      <c r="KAM6" s="12"/>
      <c r="KAN6" s="12"/>
      <c r="KAO6" s="11"/>
      <c r="KAQ6" s="12"/>
      <c r="KAR6" s="12"/>
      <c r="KAS6" s="11"/>
      <c r="KAU6" s="12"/>
      <c r="KAV6" s="12"/>
      <c r="KAW6" s="11"/>
      <c r="KAY6" s="12"/>
      <c r="KAZ6" s="12"/>
      <c r="KBA6" s="11"/>
      <c r="KBC6" s="12"/>
      <c r="KBD6" s="12"/>
      <c r="KBE6" s="11"/>
      <c r="KBG6" s="12"/>
      <c r="KBH6" s="12"/>
      <c r="KBI6" s="11"/>
      <c r="KBK6" s="12"/>
      <c r="KBL6" s="12"/>
      <c r="KBM6" s="11"/>
      <c r="KBO6" s="12"/>
      <c r="KBP6" s="12"/>
      <c r="KBQ6" s="11"/>
      <c r="KBS6" s="12"/>
      <c r="KBT6" s="12"/>
      <c r="KBU6" s="11"/>
      <c r="KBW6" s="12"/>
      <c r="KBX6" s="12"/>
      <c r="KBY6" s="11"/>
      <c r="KCA6" s="12"/>
      <c r="KCB6" s="12"/>
      <c r="KCC6" s="11"/>
      <c r="KCE6" s="12"/>
      <c r="KCF6" s="12"/>
      <c r="KCG6" s="11"/>
      <c r="KCI6" s="12"/>
      <c r="KCJ6" s="12"/>
      <c r="KCK6" s="11"/>
      <c r="KCM6" s="12"/>
      <c r="KCN6" s="12"/>
      <c r="KCO6" s="11"/>
      <c r="KCQ6" s="12"/>
      <c r="KCR6" s="12"/>
      <c r="KCS6" s="11"/>
      <c r="KCU6" s="12"/>
      <c r="KCV6" s="12"/>
      <c r="KCW6" s="11"/>
      <c r="KCY6" s="12"/>
      <c r="KCZ6" s="12"/>
      <c r="KDA6" s="11"/>
      <c r="KDC6" s="12"/>
      <c r="KDD6" s="12"/>
      <c r="KDE6" s="11"/>
      <c r="KDG6" s="12"/>
      <c r="KDH6" s="12"/>
      <c r="KDI6" s="11"/>
      <c r="KDK6" s="12"/>
      <c r="KDL6" s="12"/>
      <c r="KDM6" s="11"/>
      <c r="KDO6" s="12"/>
      <c r="KDP6" s="12"/>
      <c r="KDQ6" s="11"/>
      <c r="KDS6" s="12"/>
      <c r="KDT6" s="12"/>
      <c r="KDU6" s="11"/>
      <c r="KDW6" s="12"/>
      <c r="KDX6" s="12"/>
      <c r="KDY6" s="11"/>
      <c r="KEA6" s="12"/>
      <c r="KEB6" s="12"/>
      <c r="KEC6" s="11"/>
      <c r="KEE6" s="12"/>
      <c r="KEF6" s="12"/>
      <c r="KEG6" s="11"/>
      <c r="KEI6" s="12"/>
      <c r="KEJ6" s="12"/>
      <c r="KEK6" s="11"/>
      <c r="KEM6" s="12"/>
      <c r="KEN6" s="12"/>
      <c r="KEO6" s="11"/>
      <c r="KEQ6" s="12"/>
      <c r="KER6" s="12"/>
      <c r="KES6" s="11"/>
      <c r="KEU6" s="12"/>
      <c r="KEV6" s="12"/>
      <c r="KEW6" s="11"/>
      <c r="KEY6" s="12"/>
      <c r="KEZ6" s="12"/>
      <c r="KFA6" s="11"/>
      <c r="KFC6" s="12"/>
      <c r="KFD6" s="12"/>
      <c r="KFE6" s="11"/>
      <c r="KFG6" s="12"/>
      <c r="KFH6" s="12"/>
      <c r="KFI6" s="11"/>
      <c r="KFK6" s="12"/>
      <c r="KFL6" s="12"/>
      <c r="KFM6" s="11"/>
      <c r="KFO6" s="12"/>
      <c r="KFP6" s="12"/>
      <c r="KFQ6" s="11"/>
      <c r="KFS6" s="12"/>
      <c r="KFT6" s="12"/>
      <c r="KFU6" s="11"/>
      <c r="KFW6" s="12"/>
      <c r="KFX6" s="12"/>
      <c r="KFY6" s="11"/>
      <c r="KGA6" s="12"/>
      <c r="KGB6" s="12"/>
      <c r="KGC6" s="11"/>
      <c r="KGE6" s="12"/>
      <c r="KGF6" s="12"/>
      <c r="KGG6" s="11"/>
      <c r="KGI6" s="12"/>
      <c r="KGJ6" s="12"/>
      <c r="KGK6" s="11"/>
      <c r="KGM6" s="12"/>
      <c r="KGN6" s="12"/>
      <c r="KGO6" s="11"/>
      <c r="KGQ6" s="12"/>
      <c r="KGR6" s="12"/>
      <c r="KGS6" s="11"/>
      <c r="KGU6" s="12"/>
      <c r="KGV6" s="12"/>
      <c r="KGW6" s="11"/>
      <c r="KGY6" s="12"/>
      <c r="KGZ6" s="12"/>
      <c r="KHA6" s="11"/>
      <c r="KHC6" s="12"/>
      <c r="KHD6" s="12"/>
      <c r="KHE6" s="11"/>
      <c r="KHG6" s="12"/>
      <c r="KHH6" s="12"/>
      <c r="KHI6" s="11"/>
      <c r="KHK6" s="12"/>
      <c r="KHL6" s="12"/>
      <c r="KHM6" s="11"/>
      <c r="KHO6" s="12"/>
      <c r="KHP6" s="12"/>
      <c r="KHQ6" s="11"/>
      <c r="KHS6" s="12"/>
      <c r="KHT6" s="12"/>
      <c r="KHU6" s="11"/>
      <c r="KHW6" s="12"/>
      <c r="KHX6" s="12"/>
      <c r="KHY6" s="11"/>
      <c r="KIA6" s="12"/>
      <c r="KIB6" s="12"/>
      <c r="KIC6" s="11"/>
      <c r="KIE6" s="12"/>
      <c r="KIF6" s="12"/>
      <c r="KIG6" s="11"/>
      <c r="KII6" s="12"/>
      <c r="KIJ6" s="12"/>
      <c r="KIK6" s="11"/>
      <c r="KIM6" s="12"/>
      <c r="KIN6" s="12"/>
      <c r="KIO6" s="11"/>
      <c r="KIQ6" s="12"/>
      <c r="KIR6" s="12"/>
      <c r="KIS6" s="11"/>
      <c r="KIU6" s="12"/>
      <c r="KIV6" s="12"/>
      <c r="KIW6" s="11"/>
      <c r="KIY6" s="12"/>
      <c r="KIZ6" s="12"/>
      <c r="KJA6" s="11"/>
      <c r="KJC6" s="12"/>
      <c r="KJD6" s="12"/>
      <c r="KJE6" s="11"/>
      <c r="KJG6" s="12"/>
      <c r="KJH6" s="12"/>
      <c r="KJI6" s="11"/>
      <c r="KJK6" s="12"/>
      <c r="KJL6" s="12"/>
      <c r="KJM6" s="11"/>
      <c r="KJO6" s="12"/>
      <c r="KJP6" s="12"/>
      <c r="KJQ6" s="11"/>
      <c r="KJS6" s="12"/>
      <c r="KJT6" s="12"/>
      <c r="KJU6" s="11"/>
      <c r="KJW6" s="12"/>
      <c r="KJX6" s="12"/>
      <c r="KJY6" s="11"/>
      <c r="KKA6" s="12"/>
      <c r="KKB6" s="12"/>
      <c r="KKC6" s="11"/>
      <c r="KKE6" s="12"/>
      <c r="KKF6" s="12"/>
      <c r="KKG6" s="11"/>
      <c r="KKI6" s="12"/>
      <c r="KKJ6" s="12"/>
      <c r="KKK6" s="11"/>
      <c r="KKM6" s="12"/>
      <c r="KKN6" s="12"/>
      <c r="KKO6" s="11"/>
      <c r="KKQ6" s="12"/>
      <c r="KKR6" s="12"/>
      <c r="KKS6" s="11"/>
      <c r="KKU6" s="12"/>
      <c r="KKV6" s="12"/>
      <c r="KKW6" s="11"/>
      <c r="KKY6" s="12"/>
      <c r="KKZ6" s="12"/>
      <c r="KLA6" s="11"/>
      <c r="KLC6" s="12"/>
      <c r="KLD6" s="12"/>
      <c r="KLE6" s="11"/>
      <c r="KLG6" s="12"/>
      <c r="KLH6" s="12"/>
      <c r="KLI6" s="11"/>
      <c r="KLK6" s="12"/>
      <c r="KLL6" s="12"/>
      <c r="KLM6" s="11"/>
      <c r="KLO6" s="12"/>
      <c r="KLP6" s="12"/>
      <c r="KLQ6" s="11"/>
      <c r="KLS6" s="12"/>
      <c r="KLT6" s="12"/>
      <c r="KLU6" s="11"/>
      <c r="KLW6" s="12"/>
      <c r="KLX6" s="12"/>
      <c r="KLY6" s="11"/>
      <c r="KMA6" s="12"/>
      <c r="KMB6" s="12"/>
      <c r="KMC6" s="11"/>
      <c r="KME6" s="12"/>
      <c r="KMF6" s="12"/>
      <c r="KMG6" s="11"/>
      <c r="KMI6" s="12"/>
      <c r="KMJ6" s="12"/>
      <c r="KMK6" s="11"/>
      <c r="KMM6" s="12"/>
      <c r="KMN6" s="12"/>
      <c r="KMO6" s="11"/>
      <c r="KMQ6" s="12"/>
      <c r="KMR6" s="12"/>
      <c r="KMS6" s="11"/>
      <c r="KMU6" s="12"/>
      <c r="KMV6" s="12"/>
      <c r="KMW6" s="11"/>
      <c r="KMY6" s="12"/>
      <c r="KMZ6" s="12"/>
      <c r="KNA6" s="11"/>
      <c r="KNC6" s="12"/>
      <c r="KND6" s="12"/>
      <c r="KNE6" s="11"/>
      <c r="KNG6" s="12"/>
      <c r="KNH6" s="12"/>
      <c r="KNI6" s="11"/>
      <c r="KNK6" s="12"/>
      <c r="KNL6" s="12"/>
      <c r="KNM6" s="11"/>
      <c r="KNO6" s="12"/>
      <c r="KNP6" s="12"/>
      <c r="KNQ6" s="11"/>
      <c r="KNS6" s="12"/>
      <c r="KNT6" s="12"/>
      <c r="KNU6" s="11"/>
      <c r="KNW6" s="12"/>
      <c r="KNX6" s="12"/>
      <c r="KNY6" s="11"/>
      <c r="KOA6" s="12"/>
      <c r="KOB6" s="12"/>
      <c r="KOC6" s="11"/>
      <c r="KOE6" s="12"/>
      <c r="KOF6" s="12"/>
      <c r="KOG6" s="11"/>
      <c r="KOI6" s="12"/>
      <c r="KOJ6" s="12"/>
      <c r="KOK6" s="11"/>
      <c r="KOM6" s="12"/>
      <c r="KON6" s="12"/>
      <c r="KOO6" s="11"/>
      <c r="KOQ6" s="12"/>
      <c r="KOR6" s="12"/>
      <c r="KOS6" s="11"/>
      <c r="KOU6" s="12"/>
      <c r="KOV6" s="12"/>
      <c r="KOW6" s="11"/>
      <c r="KOY6" s="12"/>
      <c r="KOZ6" s="12"/>
      <c r="KPA6" s="11"/>
      <c r="KPC6" s="12"/>
      <c r="KPD6" s="12"/>
      <c r="KPE6" s="11"/>
      <c r="KPG6" s="12"/>
      <c r="KPH6" s="12"/>
      <c r="KPI6" s="11"/>
      <c r="KPK6" s="12"/>
      <c r="KPL6" s="12"/>
      <c r="KPM6" s="11"/>
      <c r="KPO6" s="12"/>
      <c r="KPP6" s="12"/>
      <c r="KPQ6" s="11"/>
      <c r="KPS6" s="12"/>
      <c r="KPT6" s="12"/>
      <c r="KPU6" s="11"/>
      <c r="KPW6" s="12"/>
      <c r="KPX6" s="12"/>
      <c r="KPY6" s="11"/>
      <c r="KQA6" s="12"/>
      <c r="KQB6" s="12"/>
      <c r="KQC6" s="11"/>
      <c r="KQE6" s="12"/>
      <c r="KQF6" s="12"/>
      <c r="KQG6" s="11"/>
      <c r="KQI6" s="12"/>
      <c r="KQJ6" s="12"/>
      <c r="KQK6" s="11"/>
      <c r="KQM6" s="12"/>
      <c r="KQN6" s="12"/>
      <c r="KQO6" s="11"/>
      <c r="KQQ6" s="12"/>
      <c r="KQR6" s="12"/>
      <c r="KQS6" s="11"/>
      <c r="KQU6" s="12"/>
      <c r="KQV6" s="12"/>
      <c r="KQW6" s="11"/>
      <c r="KQY6" s="12"/>
      <c r="KQZ6" s="12"/>
      <c r="KRA6" s="11"/>
      <c r="KRC6" s="12"/>
      <c r="KRD6" s="12"/>
      <c r="KRE6" s="11"/>
      <c r="KRG6" s="12"/>
      <c r="KRH6" s="12"/>
      <c r="KRI6" s="11"/>
      <c r="KRK6" s="12"/>
      <c r="KRL6" s="12"/>
      <c r="KRM6" s="11"/>
      <c r="KRO6" s="12"/>
      <c r="KRP6" s="12"/>
      <c r="KRQ6" s="11"/>
      <c r="KRS6" s="12"/>
      <c r="KRT6" s="12"/>
      <c r="KRU6" s="11"/>
      <c r="KRW6" s="12"/>
      <c r="KRX6" s="12"/>
      <c r="KRY6" s="11"/>
      <c r="KSA6" s="12"/>
      <c r="KSB6" s="12"/>
      <c r="KSC6" s="11"/>
      <c r="KSE6" s="12"/>
      <c r="KSF6" s="12"/>
      <c r="KSG6" s="11"/>
      <c r="KSI6" s="12"/>
      <c r="KSJ6" s="12"/>
      <c r="KSK6" s="11"/>
      <c r="KSM6" s="12"/>
      <c r="KSN6" s="12"/>
      <c r="KSO6" s="11"/>
      <c r="KSQ6" s="12"/>
      <c r="KSR6" s="12"/>
      <c r="KSS6" s="11"/>
      <c r="KSU6" s="12"/>
      <c r="KSV6" s="12"/>
      <c r="KSW6" s="11"/>
      <c r="KSY6" s="12"/>
      <c r="KSZ6" s="12"/>
      <c r="KTA6" s="11"/>
      <c r="KTC6" s="12"/>
      <c r="KTD6" s="12"/>
      <c r="KTE6" s="11"/>
      <c r="KTG6" s="12"/>
      <c r="KTH6" s="12"/>
      <c r="KTI6" s="11"/>
      <c r="KTK6" s="12"/>
      <c r="KTL6" s="12"/>
      <c r="KTM6" s="11"/>
      <c r="KTO6" s="12"/>
      <c r="KTP6" s="12"/>
      <c r="KTQ6" s="11"/>
      <c r="KTS6" s="12"/>
      <c r="KTT6" s="12"/>
      <c r="KTU6" s="11"/>
      <c r="KTW6" s="12"/>
      <c r="KTX6" s="12"/>
      <c r="KTY6" s="11"/>
      <c r="KUA6" s="12"/>
      <c r="KUB6" s="12"/>
      <c r="KUC6" s="11"/>
      <c r="KUE6" s="12"/>
      <c r="KUF6" s="12"/>
      <c r="KUG6" s="11"/>
      <c r="KUI6" s="12"/>
      <c r="KUJ6" s="12"/>
      <c r="KUK6" s="11"/>
      <c r="KUM6" s="12"/>
      <c r="KUN6" s="12"/>
      <c r="KUO6" s="11"/>
      <c r="KUQ6" s="12"/>
      <c r="KUR6" s="12"/>
      <c r="KUS6" s="11"/>
      <c r="KUU6" s="12"/>
      <c r="KUV6" s="12"/>
      <c r="KUW6" s="11"/>
      <c r="KUY6" s="12"/>
      <c r="KUZ6" s="12"/>
      <c r="KVA6" s="11"/>
      <c r="KVC6" s="12"/>
      <c r="KVD6" s="12"/>
      <c r="KVE6" s="11"/>
      <c r="KVG6" s="12"/>
      <c r="KVH6" s="12"/>
      <c r="KVI6" s="11"/>
      <c r="KVK6" s="12"/>
      <c r="KVL6" s="12"/>
      <c r="KVM6" s="11"/>
      <c r="KVO6" s="12"/>
      <c r="KVP6" s="12"/>
      <c r="KVQ6" s="11"/>
      <c r="KVS6" s="12"/>
      <c r="KVT6" s="12"/>
      <c r="KVU6" s="11"/>
      <c r="KVW6" s="12"/>
      <c r="KVX6" s="12"/>
      <c r="KVY6" s="11"/>
      <c r="KWA6" s="12"/>
      <c r="KWB6" s="12"/>
      <c r="KWC6" s="11"/>
      <c r="KWE6" s="12"/>
      <c r="KWF6" s="12"/>
      <c r="KWG6" s="11"/>
      <c r="KWI6" s="12"/>
      <c r="KWJ6" s="12"/>
      <c r="KWK6" s="11"/>
      <c r="KWM6" s="12"/>
      <c r="KWN6" s="12"/>
      <c r="KWO6" s="11"/>
      <c r="KWQ6" s="12"/>
      <c r="KWR6" s="12"/>
      <c r="KWS6" s="11"/>
      <c r="KWU6" s="12"/>
      <c r="KWV6" s="12"/>
      <c r="KWW6" s="11"/>
      <c r="KWY6" s="12"/>
      <c r="KWZ6" s="12"/>
      <c r="KXA6" s="11"/>
      <c r="KXC6" s="12"/>
      <c r="KXD6" s="12"/>
      <c r="KXE6" s="11"/>
      <c r="KXG6" s="12"/>
      <c r="KXH6" s="12"/>
      <c r="KXI6" s="11"/>
      <c r="KXK6" s="12"/>
      <c r="KXL6" s="12"/>
      <c r="KXM6" s="11"/>
      <c r="KXO6" s="12"/>
      <c r="KXP6" s="12"/>
      <c r="KXQ6" s="11"/>
      <c r="KXS6" s="12"/>
      <c r="KXT6" s="12"/>
      <c r="KXU6" s="11"/>
      <c r="KXW6" s="12"/>
      <c r="KXX6" s="12"/>
      <c r="KXY6" s="11"/>
      <c r="KYA6" s="12"/>
      <c r="KYB6" s="12"/>
      <c r="KYC6" s="11"/>
      <c r="KYE6" s="12"/>
      <c r="KYF6" s="12"/>
      <c r="KYG6" s="11"/>
      <c r="KYI6" s="12"/>
      <c r="KYJ6" s="12"/>
      <c r="KYK6" s="11"/>
      <c r="KYM6" s="12"/>
      <c r="KYN6" s="12"/>
      <c r="KYO6" s="11"/>
      <c r="KYQ6" s="12"/>
      <c r="KYR6" s="12"/>
      <c r="KYS6" s="11"/>
      <c r="KYU6" s="12"/>
      <c r="KYV6" s="12"/>
      <c r="KYW6" s="11"/>
      <c r="KYY6" s="12"/>
      <c r="KYZ6" s="12"/>
      <c r="KZA6" s="11"/>
      <c r="KZC6" s="12"/>
      <c r="KZD6" s="12"/>
      <c r="KZE6" s="11"/>
      <c r="KZG6" s="12"/>
      <c r="KZH6" s="12"/>
      <c r="KZI6" s="11"/>
      <c r="KZK6" s="12"/>
      <c r="KZL6" s="12"/>
      <c r="KZM6" s="11"/>
      <c r="KZO6" s="12"/>
      <c r="KZP6" s="12"/>
      <c r="KZQ6" s="11"/>
      <c r="KZS6" s="12"/>
      <c r="KZT6" s="12"/>
      <c r="KZU6" s="11"/>
      <c r="KZW6" s="12"/>
      <c r="KZX6" s="12"/>
      <c r="KZY6" s="11"/>
      <c r="LAA6" s="12"/>
      <c r="LAB6" s="12"/>
      <c r="LAC6" s="11"/>
      <c r="LAE6" s="12"/>
      <c r="LAF6" s="12"/>
      <c r="LAG6" s="11"/>
      <c r="LAI6" s="12"/>
      <c r="LAJ6" s="12"/>
      <c r="LAK6" s="11"/>
      <c r="LAM6" s="12"/>
      <c r="LAN6" s="12"/>
      <c r="LAO6" s="11"/>
      <c r="LAQ6" s="12"/>
      <c r="LAR6" s="12"/>
      <c r="LAS6" s="11"/>
      <c r="LAU6" s="12"/>
      <c r="LAV6" s="12"/>
      <c r="LAW6" s="11"/>
      <c r="LAY6" s="12"/>
      <c r="LAZ6" s="12"/>
      <c r="LBA6" s="11"/>
      <c r="LBC6" s="12"/>
      <c r="LBD6" s="12"/>
      <c r="LBE6" s="11"/>
      <c r="LBG6" s="12"/>
      <c r="LBH6" s="12"/>
      <c r="LBI6" s="11"/>
      <c r="LBK6" s="12"/>
      <c r="LBL6" s="12"/>
      <c r="LBM6" s="11"/>
      <c r="LBO6" s="12"/>
      <c r="LBP6" s="12"/>
      <c r="LBQ6" s="11"/>
      <c r="LBS6" s="12"/>
      <c r="LBT6" s="12"/>
      <c r="LBU6" s="11"/>
      <c r="LBW6" s="12"/>
      <c r="LBX6" s="12"/>
      <c r="LBY6" s="11"/>
      <c r="LCA6" s="12"/>
      <c r="LCB6" s="12"/>
      <c r="LCC6" s="11"/>
      <c r="LCE6" s="12"/>
      <c r="LCF6" s="12"/>
      <c r="LCG6" s="11"/>
      <c r="LCI6" s="12"/>
      <c r="LCJ6" s="12"/>
      <c r="LCK6" s="11"/>
      <c r="LCM6" s="12"/>
      <c r="LCN6" s="12"/>
      <c r="LCO6" s="11"/>
      <c r="LCQ6" s="12"/>
      <c r="LCR6" s="12"/>
      <c r="LCS6" s="11"/>
      <c r="LCU6" s="12"/>
      <c r="LCV6" s="12"/>
      <c r="LCW6" s="11"/>
      <c r="LCY6" s="12"/>
      <c r="LCZ6" s="12"/>
      <c r="LDA6" s="11"/>
      <c r="LDC6" s="12"/>
      <c r="LDD6" s="12"/>
      <c r="LDE6" s="11"/>
      <c r="LDG6" s="12"/>
      <c r="LDH6" s="12"/>
      <c r="LDI6" s="11"/>
      <c r="LDK6" s="12"/>
      <c r="LDL6" s="12"/>
      <c r="LDM6" s="11"/>
      <c r="LDO6" s="12"/>
      <c r="LDP6" s="12"/>
      <c r="LDQ6" s="11"/>
      <c r="LDS6" s="12"/>
      <c r="LDT6" s="12"/>
      <c r="LDU6" s="11"/>
      <c r="LDW6" s="12"/>
      <c r="LDX6" s="12"/>
      <c r="LDY6" s="11"/>
      <c r="LEA6" s="12"/>
      <c r="LEB6" s="12"/>
      <c r="LEC6" s="11"/>
      <c r="LEE6" s="12"/>
      <c r="LEF6" s="12"/>
      <c r="LEG6" s="11"/>
      <c r="LEI6" s="12"/>
      <c r="LEJ6" s="12"/>
      <c r="LEK6" s="11"/>
      <c r="LEM6" s="12"/>
      <c r="LEN6" s="12"/>
      <c r="LEO6" s="11"/>
      <c r="LEQ6" s="12"/>
      <c r="LER6" s="12"/>
      <c r="LES6" s="11"/>
      <c r="LEU6" s="12"/>
      <c r="LEV6" s="12"/>
      <c r="LEW6" s="11"/>
      <c r="LEY6" s="12"/>
      <c r="LEZ6" s="12"/>
      <c r="LFA6" s="11"/>
      <c r="LFC6" s="12"/>
      <c r="LFD6" s="12"/>
      <c r="LFE6" s="11"/>
      <c r="LFG6" s="12"/>
      <c r="LFH6" s="12"/>
      <c r="LFI6" s="11"/>
      <c r="LFK6" s="12"/>
      <c r="LFL6" s="12"/>
      <c r="LFM6" s="11"/>
      <c r="LFO6" s="12"/>
      <c r="LFP6" s="12"/>
      <c r="LFQ6" s="11"/>
      <c r="LFS6" s="12"/>
      <c r="LFT6" s="12"/>
      <c r="LFU6" s="11"/>
      <c r="LFW6" s="12"/>
      <c r="LFX6" s="12"/>
      <c r="LFY6" s="11"/>
      <c r="LGA6" s="12"/>
      <c r="LGB6" s="12"/>
      <c r="LGC6" s="11"/>
      <c r="LGE6" s="12"/>
      <c r="LGF6" s="12"/>
      <c r="LGG6" s="11"/>
      <c r="LGI6" s="12"/>
      <c r="LGJ6" s="12"/>
      <c r="LGK6" s="11"/>
      <c r="LGM6" s="12"/>
      <c r="LGN6" s="12"/>
      <c r="LGO6" s="11"/>
      <c r="LGQ6" s="12"/>
      <c r="LGR6" s="12"/>
      <c r="LGS6" s="11"/>
      <c r="LGU6" s="12"/>
      <c r="LGV6" s="12"/>
      <c r="LGW6" s="11"/>
      <c r="LGY6" s="12"/>
      <c r="LGZ6" s="12"/>
      <c r="LHA6" s="11"/>
      <c r="LHC6" s="12"/>
      <c r="LHD6" s="12"/>
      <c r="LHE6" s="11"/>
      <c r="LHG6" s="12"/>
      <c r="LHH6" s="12"/>
      <c r="LHI6" s="11"/>
      <c r="LHK6" s="12"/>
      <c r="LHL6" s="12"/>
      <c r="LHM6" s="11"/>
      <c r="LHO6" s="12"/>
      <c r="LHP6" s="12"/>
      <c r="LHQ6" s="11"/>
      <c r="LHS6" s="12"/>
      <c r="LHT6" s="12"/>
      <c r="LHU6" s="11"/>
      <c r="LHW6" s="12"/>
      <c r="LHX6" s="12"/>
      <c r="LHY6" s="11"/>
      <c r="LIA6" s="12"/>
      <c r="LIB6" s="12"/>
      <c r="LIC6" s="11"/>
      <c r="LIE6" s="12"/>
      <c r="LIF6" s="12"/>
      <c r="LIG6" s="11"/>
      <c r="LII6" s="12"/>
      <c r="LIJ6" s="12"/>
      <c r="LIK6" s="11"/>
      <c r="LIM6" s="12"/>
      <c r="LIN6" s="12"/>
      <c r="LIO6" s="11"/>
      <c r="LIQ6" s="12"/>
      <c r="LIR6" s="12"/>
      <c r="LIS6" s="11"/>
      <c r="LIU6" s="12"/>
      <c r="LIV6" s="12"/>
      <c r="LIW6" s="11"/>
      <c r="LIY6" s="12"/>
      <c r="LIZ6" s="12"/>
      <c r="LJA6" s="11"/>
      <c r="LJC6" s="12"/>
      <c r="LJD6" s="12"/>
      <c r="LJE6" s="11"/>
      <c r="LJG6" s="12"/>
      <c r="LJH6" s="12"/>
      <c r="LJI6" s="11"/>
      <c r="LJK6" s="12"/>
      <c r="LJL6" s="12"/>
      <c r="LJM6" s="11"/>
      <c r="LJO6" s="12"/>
      <c r="LJP6" s="12"/>
      <c r="LJQ6" s="11"/>
      <c r="LJS6" s="12"/>
      <c r="LJT6" s="12"/>
      <c r="LJU6" s="11"/>
      <c r="LJW6" s="12"/>
      <c r="LJX6" s="12"/>
      <c r="LJY6" s="11"/>
      <c r="LKA6" s="12"/>
      <c r="LKB6" s="12"/>
      <c r="LKC6" s="11"/>
      <c r="LKE6" s="12"/>
      <c r="LKF6" s="12"/>
      <c r="LKG6" s="11"/>
      <c r="LKI6" s="12"/>
      <c r="LKJ6" s="12"/>
      <c r="LKK6" s="11"/>
      <c r="LKM6" s="12"/>
      <c r="LKN6" s="12"/>
      <c r="LKO6" s="11"/>
      <c r="LKQ6" s="12"/>
      <c r="LKR6" s="12"/>
      <c r="LKS6" s="11"/>
      <c r="LKU6" s="12"/>
      <c r="LKV6" s="12"/>
      <c r="LKW6" s="11"/>
      <c r="LKY6" s="12"/>
      <c r="LKZ6" s="12"/>
      <c r="LLA6" s="11"/>
      <c r="LLC6" s="12"/>
      <c r="LLD6" s="12"/>
      <c r="LLE6" s="11"/>
      <c r="LLG6" s="12"/>
      <c r="LLH6" s="12"/>
      <c r="LLI6" s="11"/>
      <c r="LLK6" s="12"/>
      <c r="LLL6" s="12"/>
      <c r="LLM6" s="11"/>
      <c r="LLO6" s="12"/>
      <c r="LLP6" s="12"/>
      <c r="LLQ6" s="11"/>
      <c r="LLS6" s="12"/>
      <c r="LLT6" s="12"/>
      <c r="LLU6" s="11"/>
      <c r="LLW6" s="12"/>
      <c r="LLX6" s="12"/>
      <c r="LLY6" s="11"/>
      <c r="LMA6" s="12"/>
      <c r="LMB6" s="12"/>
      <c r="LMC6" s="11"/>
      <c r="LME6" s="12"/>
      <c r="LMF6" s="12"/>
      <c r="LMG6" s="11"/>
      <c r="LMI6" s="12"/>
      <c r="LMJ6" s="12"/>
      <c r="LMK6" s="11"/>
      <c r="LMM6" s="12"/>
      <c r="LMN6" s="12"/>
      <c r="LMO6" s="11"/>
      <c r="LMQ6" s="12"/>
      <c r="LMR6" s="12"/>
      <c r="LMS6" s="11"/>
      <c r="LMU6" s="12"/>
      <c r="LMV6" s="12"/>
      <c r="LMW6" s="11"/>
      <c r="LMY6" s="12"/>
      <c r="LMZ6" s="12"/>
      <c r="LNA6" s="11"/>
      <c r="LNC6" s="12"/>
      <c r="LND6" s="12"/>
      <c r="LNE6" s="11"/>
      <c r="LNG6" s="12"/>
      <c r="LNH6" s="12"/>
      <c r="LNI6" s="11"/>
      <c r="LNK6" s="12"/>
      <c r="LNL6" s="12"/>
      <c r="LNM6" s="11"/>
      <c r="LNO6" s="12"/>
      <c r="LNP6" s="12"/>
      <c r="LNQ6" s="11"/>
      <c r="LNS6" s="12"/>
      <c r="LNT6" s="12"/>
      <c r="LNU6" s="11"/>
      <c r="LNW6" s="12"/>
      <c r="LNX6" s="12"/>
      <c r="LNY6" s="11"/>
      <c r="LOA6" s="12"/>
      <c r="LOB6" s="12"/>
      <c r="LOC6" s="11"/>
      <c r="LOE6" s="12"/>
      <c r="LOF6" s="12"/>
      <c r="LOG6" s="11"/>
      <c r="LOI6" s="12"/>
      <c r="LOJ6" s="12"/>
      <c r="LOK6" s="11"/>
      <c r="LOM6" s="12"/>
      <c r="LON6" s="12"/>
      <c r="LOO6" s="11"/>
      <c r="LOQ6" s="12"/>
      <c r="LOR6" s="12"/>
      <c r="LOS6" s="11"/>
      <c r="LOU6" s="12"/>
      <c r="LOV6" s="12"/>
      <c r="LOW6" s="11"/>
      <c r="LOY6" s="12"/>
      <c r="LOZ6" s="12"/>
      <c r="LPA6" s="11"/>
      <c r="LPC6" s="12"/>
      <c r="LPD6" s="12"/>
      <c r="LPE6" s="11"/>
      <c r="LPG6" s="12"/>
      <c r="LPH6" s="12"/>
      <c r="LPI6" s="11"/>
      <c r="LPK6" s="12"/>
      <c r="LPL6" s="12"/>
      <c r="LPM6" s="11"/>
      <c r="LPO6" s="12"/>
      <c r="LPP6" s="12"/>
      <c r="LPQ6" s="11"/>
      <c r="LPS6" s="12"/>
      <c r="LPT6" s="12"/>
      <c r="LPU6" s="11"/>
      <c r="LPW6" s="12"/>
      <c r="LPX6" s="12"/>
      <c r="LPY6" s="11"/>
      <c r="LQA6" s="12"/>
      <c r="LQB6" s="12"/>
      <c r="LQC6" s="11"/>
      <c r="LQE6" s="12"/>
      <c r="LQF6" s="12"/>
      <c r="LQG6" s="11"/>
      <c r="LQI6" s="12"/>
      <c r="LQJ6" s="12"/>
      <c r="LQK6" s="11"/>
      <c r="LQM6" s="12"/>
      <c r="LQN6" s="12"/>
      <c r="LQO6" s="11"/>
      <c r="LQQ6" s="12"/>
      <c r="LQR6" s="12"/>
      <c r="LQS6" s="11"/>
      <c r="LQU6" s="12"/>
      <c r="LQV6" s="12"/>
      <c r="LQW6" s="11"/>
      <c r="LQY6" s="12"/>
      <c r="LQZ6" s="12"/>
      <c r="LRA6" s="11"/>
      <c r="LRC6" s="12"/>
      <c r="LRD6" s="12"/>
      <c r="LRE6" s="11"/>
      <c r="LRG6" s="12"/>
      <c r="LRH6" s="12"/>
      <c r="LRI6" s="11"/>
      <c r="LRK6" s="12"/>
      <c r="LRL6" s="12"/>
      <c r="LRM6" s="11"/>
      <c r="LRO6" s="12"/>
      <c r="LRP6" s="12"/>
      <c r="LRQ6" s="11"/>
      <c r="LRS6" s="12"/>
      <c r="LRT6" s="12"/>
      <c r="LRU6" s="11"/>
      <c r="LRW6" s="12"/>
      <c r="LRX6" s="12"/>
      <c r="LRY6" s="11"/>
      <c r="LSA6" s="12"/>
      <c r="LSB6" s="12"/>
      <c r="LSC6" s="11"/>
      <c r="LSE6" s="12"/>
      <c r="LSF6" s="12"/>
      <c r="LSG6" s="11"/>
      <c r="LSI6" s="12"/>
      <c r="LSJ6" s="12"/>
      <c r="LSK6" s="11"/>
      <c r="LSM6" s="12"/>
      <c r="LSN6" s="12"/>
      <c r="LSO6" s="11"/>
      <c r="LSQ6" s="12"/>
      <c r="LSR6" s="12"/>
      <c r="LSS6" s="11"/>
      <c r="LSU6" s="12"/>
      <c r="LSV6" s="12"/>
      <c r="LSW6" s="11"/>
      <c r="LSY6" s="12"/>
      <c r="LSZ6" s="12"/>
      <c r="LTA6" s="11"/>
      <c r="LTC6" s="12"/>
      <c r="LTD6" s="12"/>
      <c r="LTE6" s="11"/>
      <c r="LTG6" s="12"/>
      <c r="LTH6" s="12"/>
      <c r="LTI6" s="11"/>
      <c r="LTK6" s="12"/>
      <c r="LTL6" s="12"/>
      <c r="LTM6" s="11"/>
      <c r="LTO6" s="12"/>
      <c r="LTP6" s="12"/>
      <c r="LTQ6" s="11"/>
      <c r="LTS6" s="12"/>
      <c r="LTT6" s="12"/>
      <c r="LTU6" s="11"/>
      <c r="LTW6" s="12"/>
      <c r="LTX6" s="12"/>
      <c r="LTY6" s="11"/>
      <c r="LUA6" s="12"/>
      <c r="LUB6" s="12"/>
      <c r="LUC6" s="11"/>
      <c r="LUE6" s="12"/>
      <c r="LUF6" s="12"/>
      <c r="LUG6" s="11"/>
      <c r="LUI6" s="12"/>
      <c r="LUJ6" s="12"/>
      <c r="LUK6" s="11"/>
      <c r="LUM6" s="12"/>
      <c r="LUN6" s="12"/>
      <c r="LUO6" s="11"/>
      <c r="LUQ6" s="12"/>
      <c r="LUR6" s="12"/>
      <c r="LUS6" s="11"/>
      <c r="LUU6" s="12"/>
      <c r="LUV6" s="12"/>
      <c r="LUW6" s="11"/>
      <c r="LUY6" s="12"/>
      <c r="LUZ6" s="12"/>
      <c r="LVA6" s="11"/>
      <c r="LVC6" s="12"/>
      <c r="LVD6" s="12"/>
      <c r="LVE6" s="11"/>
      <c r="LVG6" s="12"/>
      <c r="LVH6" s="12"/>
      <c r="LVI6" s="11"/>
      <c r="LVK6" s="12"/>
      <c r="LVL6" s="12"/>
      <c r="LVM6" s="11"/>
      <c r="LVO6" s="12"/>
      <c r="LVP6" s="12"/>
      <c r="LVQ6" s="11"/>
      <c r="LVS6" s="12"/>
      <c r="LVT6" s="12"/>
      <c r="LVU6" s="11"/>
      <c r="LVW6" s="12"/>
      <c r="LVX6" s="12"/>
      <c r="LVY6" s="11"/>
      <c r="LWA6" s="12"/>
      <c r="LWB6" s="12"/>
      <c r="LWC6" s="11"/>
      <c r="LWE6" s="12"/>
      <c r="LWF6" s="12"/>
      <c r="LWG6" s="11"/>
      <c r="LWI6" s="12"/>
      <c r="LWJ6" s="12"/>
      <c r="LWK6" s="11"/>
      <c r="LWM6" s="12"/>
      <c r="LWN6" s="12"/>
      <c r="LWO6" s="11"/>
      <c r="LWQ6" s="12"/>
      <c r="LWR6" s="12"/>
      <c r="LWS6" s="11"/>
      <c r="LWU6" s="12"/>
      <c r="LWV6" s="12"/>
      <c r="LWW6" s="11"/>
      <c r="LWY6" s="12"/>
      <c r="LWZ6" s="12"/>
      <c r="LXA6" s="11"/>
      <c r="LXC6" s="12"/>
      <c r="LXD6" s="12"/>
      <c r="LXE6" s="11"/>
      <c r="LXG6" s="12"/>
      <c r="LXH6" s="12"/>
      <c r="LXI6" s="11"/>
      <c r="LXK6" s="12"/>
      <c r="LXL6" s="12"/>
      <c r="LXM6" s="11"/>
      <c r="LXO6" s="12"/>
      <c r="LXP6" s="12"/>
      <c r="LXQ6" s="11"/>
      <c r="LXS6" s="12"/>
      <c r="LXT6" s="12"/>
      <c r="LXU6" s="11"/>
      <c r="LXW6" s="12"/>
      <c r="LXX6" s="12"/>
      <c r="LXY6" s="11"/>
      <c r="LYA6" s="12"/>
      <c r="LYB6" s="12"/>
      <c r="LYC6" s="11"/>
      <c r="LYE6" s="12"/>
      <c r="LYF6" s="12"/>
      <c r="LYG6" s="11"/>
      <c r="LYI6" s="12"/>
      <c r="LYJ6" s="12"/>
      <c r="LYK6" s="11"/>
      <c r="LYM6" s="12"/>
      <c r="LYN6" s="12"/>
      <c r="LYO6" s="11"/>
      <c r="LYQ6" s="12"/>
      <c r="LYR6" s="12"/>
      <c r="LYS6" s="11"/>
      <c r="LYU6" s="12"/>
      <c r="LYV6" s="12"/>
      <c r="LYW6" s="11"/>
      <c r="LYY6" s="12"/>
      <c r="LYZ6" s="12"/>
      <c r="LZA6" s="11"/>
      <c r="LZC6" s="12"/>
      <c r="LZD6" s="12"/>
      <c r="LZE6" s="11"/>
      <c r="LZG6" s="12"/>
      <c r="LZH6" s="12"/>
      <c r="LZI6" s="11"/>
      <c r="LZK6" s="12"/>
      <c r="LZL6" s="12"/>
      <c r="LZM6" s="11"/>
      <c r="LZO6" s="12"/>
      <c r="LZP6" s="12"/>
      <c r="LZQ6" s="11"/>
      <c r="LZS6" s="12"/>
      <c r="LZT6" s="12"/>
      <c r="LZU6" s="11"/>
      <c r="LZW6" s="12"/>
      <c r="LZX6" s="12"/>
      <c r="LZY6" s="11"/>
      <c r="MAA6" s="12"/>
      <c r="MAB6" s="12"/>
      <c r="MAC6" s="11"/>
      <c r="MAE6" s="12"/>
      <c r="MAF6" s="12"/>
      <c r="MAG6" s="11"/>
      <c r="MAI6" s="12"/>
      <c r="MAJ6" s="12"/>
      <c r="MAK6" s="11"/>
      <c r="MAM6" s="12"/>
      <c r="MAN6" s="12"/>
      <c r="MAO6" s="11"/>
      <c r="MAQ6" s="12"/>
      <c r="MAR6" s="12"/>
      <c r="MAS6" s="11"/>
      <c r="MAU6" s="12"/>
      <c r="MAV6" s="12"/>
      <c r="MAW6" s="11"/>
      <c r="MAY6" s="12"/>
      <c r="MAZ6" s="12"/>
      <c r="MBA6" s="11"/>
      <c r="MBC6" s="12"/>
      <c r="MBD6" s="12"/>
      <c r="MBE6" s="11"/>
      <c r="MBG6" s="12"/>
      <c r="MBH6" s="12"/>
      <c r="MBI6" s="11"/>
      <c r="MBK6" s="12"/>
      <c r="MBL6" s="12"/>
      <c r="MBM6" s="11"/>
      <c r="MBO6" s="12"/>
      <c r="MBP6" s="12"/>
      <c r="MBQ6" s="11"/>
      <c r="MBS6" s="12"/>
      <c r="MBT6" s="12"/>
      <c r="MBU6" s="11"/>
      <c r="MBW6" s="12"/>
      <c r="MBX6" s="12"/>
      <c r="MBY6" s="11"/>
      <c r="MCA6" s="12"/>
      <c r="MCB6" s="12"/>
      <c r="MCC6" s="11"/>
      <c r="MCE6" s="12"/>
      <c r="MCF6" s="12"/>
      <c r="MCG6" s="11"/>
      <c r="MCI6" s="12"/>
      <c r="MCJ6" s="12"/>
      <c r="MCK6" s="11"/>
      <c r="MCM6" s="12"/>
      <c r="MCN6" s="12"/>
      <c r="MCO6" s="11"/>
      <c r="MCQ6" s="12"/>
      <c r="MCR6" s="12"/>
      <c r="MCS6" s="11"/>
      <c r="MCU6" s="12"/>
      <c r="MCV6" s="12"/>
      <c r="MCW6" s="11"/>
      <c r="MCY6" s="12"/>
      <c r="MCZ6" s="12"/>
      <c r="MDA6" s="11"/>
      <c r="MDC6" s="12"/>
      <c r="MDD6" s="12"/>
      <c r="MDE6" s="11"/>
      <c r="MDG6" s="12"/>
      <c r="MDH6" s="12"/>
      <c r="MDI6" s="11"/>
      <c r="MDK6" s="12"/>
      <c r="MDL6" s="12"/>
      <c r="MDM6" s="11"/>
      <c r="MDO6" s="12"/>
      <c r="MDP6" s="12"/>
      <c r="MDQ6" s="11"/>
      <c r="MDS6" s="12"/>
      <c r="MDT6" s="12"/>
      <c r="MDU6" s="11"/>
      <c r="MDW6" s="12"/>
      <c r="MDX6" s="12"/>
      <c r="MDY6" s="11"/>
      <c r="MEA6" s="12"/>
      <c r="MEB6" s="12"/>
      <c r="MEC6" s="11"/>
      <c r="MEE6" s="12"/>
      <c r="MEF6" s="12"/>
      <c r="MEG6" s="11"/>
      <c r="MEI6" s="12"/>
      <c r="MEJ6" s="12"/>
      <c r="MEK6" s="11"/>
      <c r="MEM6" s="12"/>
      <c r="MEN6" s="12"/>
      <c r="MEO6" s="11"/>
      <c r="MEQ6" s="12"/>
      <c r="MER6" s="12"/>
      <c r="MES6" s="11"/>
      <c r="MEU6" s="12"/>
      <c r="MEV6" s="12"/>
      <c r="MEW6" s="11"/>
      <c r="MEY6" s="12"/>
      <c r="MEZ6" s="12"/>
      <c r="MFA6" s="11"/>
      <c r="MFC6" s="12"/>
      <c r="MFD6" s="12"/>
      <c r="MFE6" s="11"/>
      <c r="MFG6" s="12"/>
      <c r="MFH6" s="12"/>
      <c r="MFI6" s="11"/>
      <c r="MFK6" s="12"/>
      <c r="MFL6" s="12"/>
      <c r="MFM6" s="11"/>
      <c r="MFO6" s="12"/>
      <c r="MFP6" s="12"/>
      <c r="MFQ6" s="11"/>
      <c r="MFS6" s="12"/>
      <c r="MFT6" s="12"/>
      <c r="MFU6" s="11"/>
      <c r="MFW6" s="12"/>
      <c r="MFX6" s="12"/>
      <c r="MFY6" s="11"/>
      <c r="MGA6" s="12"/>
      <c r="MGB6" s="12"/>
      <c r="MGC6" s="11"/>
      <c r="MGE6" s="12"/>
      <c r="MGF6" s="12"/>
      <c r="MGG6" s="11"/>
      <c r="MGI6" s="12"/>
      <c r="MGJ6" s="12"/>
      <c r="MGK6" s="11"/>
      <c r="MGM6" s="12"/>
      <c r="MGN6" s="12"/>
      <c r="MGO6" s="11"/>
      <c r="MGQ6" s="12"/>
      <c r="MGR6" s="12"/>
      <c r="MGS6" s="11"/>
      <c r="MGU6" s="12"/>
      <c r="MGV6" s="12"/>
      <c r="MGW6" s="11"/>
      <c r="MGY6" s="12"/>
      <c r="MGZ6" s="12"/>
      <c r="MHA6" s="11"/>
      <c r="MHC6" s="12"/>
      <c r="MHD6" s="12"/>
      <c r="MHE6" s="11"/>
      <c r="MHG6" s="12"/>
      <c r="MHH6" s="12"/>
      <c r="MHI6" s="11"/>
      <c r="MHK6" s="12"/>
      <c r="MHL6" s="12"/>
      <c r="MHM6" s="11"/>
      <c r="MHO6" s="12"/>
      <c r="MHP6" s="12"/>
      <c r="MHQ6" s="11"/>
      <c r="MHS6" s="12"/>
      <c r="MHT6" s="12"/>
      <c r="MHU6" s="11"/>
      <c r="MHW6" s="12"/>
      <c r="MHX6" s="12"/>
      <c r="MHY6" s="11"/>
      <c r="MIA6" s="12"/>
      <c r="MIB6" s="12"/>
      <c r="MIC6" s="11"/>
      <c r="MIE6" s="12"/>
      <c r="MIF6" s="12"/>
      <c r="MIG6" s="11"/>
      <c r="MII6" s="12"/>
      <c r="MIJ6" s="12"/>
      <c r="MIK6" s="11"/>
      <c r="MIM6" s="12"/>
      <c r="MIN6" s="12"/>
      <c r="MIO6" s="11"/>
      <c r="MIQ6" s="12"/>
      <c r="MIR6" s="12"/>
      <c r="MIS6" s="11"/>
      <c r="MIU6" s="12"/>
      <c r="MIV6" s="12"/>
      <c r="MIW6" s="11"/>
      <c r="MIY6" s="12"/>
      <c r="MIZ6" s="12"/>
      <c r="MJA6" s="11"/>
      <c r="MJC6" s="12"/>
      <c r="MJD6" s="12"/>
      <c r="MJE6" s="11"/>
      <c r="MJG6" s="12"/>
      <c r="MJH6" s="12"/>
      <c r="MJI6" s="11"/>
      <c r="MJK6" s="12"/>
      <c r="MJL6" s="12"/>
      <c r="MJM6" s="11"/>
      <c r="MJO6" s="12"/>
      <c r="MJP6" s="12"/>
      <c r="MJQ6" s="11"/>
      <c r="MJS6" s="12"/>
      <c r="MJT6" s="12"/>
      <c r="MJU6" s="11"/>
      <c r="MJW6" s="12"/>
      <c r="MJX6" s="12"/>
      <c r="MJY6" s="11"/>
      <c r="MKA6" s="12"/>
      <c r="MKB6" s="12"/>
      <c r="MKC6" s="11"/>
      <c r="MKE6" s="12"/>
      <c r="MKF6" s="12"/>
      <c r="MKG6" s="11"/>
      <c r="MKI6" s="12"/>
      <c r="MKJ6" s="12"/>
      <c r="MKK6" s="11"/>
      <c r="MKM6" s="12"/>
      <c r="MKN6" s="12"/>
      <c r="MKO6" s="11"/>
      <c r="MKQ6" s="12"/>
      <c r="MKR6" s="12"/>
      <c r="MKS6" s="11"/>
      <c r="MKU6" s="12"/>
      <c r="MKV6" s="12"/>
      <c r="MKW6" s="11"/>
      <c r="MKY6" s="12"/>
      <c r="MKZ6" s="12"/>
      <c r="MLA6" s="11"/>
      <c r="MLC6" s="12"/>
      <c r="MLD6" s="12"/>
      <c r="MLE6" s="11"/>
      <c r="MLG6" s="12"/>
      <c r="MLH6" s="12"/>
      <c r="MLI6" s="11"/>
      <c r="MLK6" s="12"/>
      <c r="MLL6" s="12"/>
      <c r="MLM6" s="11"/>
      <c r="MLO6" s="12"/>
      <c r="MLP6" s="12"/>
      <c r="MLQ6" s="11"/>
      <c r="MLS6" s="12"/>
      <c r="MLT6" s="12"/>
      <c r="MLU6" s="11"/>
      <c r="MLW6" s="12"/>
      <c r="MLX6" s="12"/>
      <c r="MLY6" s="11"/>
      <c r="MMA6" s="12"/>
      <c r="MMB6" s="12"/>
      <c r="MMC6" s="11"/>
      <c r="MME6" s="12"/>
      <c r="MMF6" s="12"/>
      <c r="MMG6" s="11"/>
      <c r="MMI6" s="12"/>
      <c r="MMJ6" s="12"/>
      <c r="MMK6" s="11"/>
      <c r="MMM6" s="12"/>
      <c r="MMN6" s="12"/>
      <c r="MMO6" s="11"/>
      <c r="MMQ6" s="12"/>
      <c r="MMR6" s="12"/>
      <c r="MMS6" s="11"/>
      <c r="MMU6" s="12"/>
      <c r="MMV6" s="12"/>
      <c r="MMW6" s="11"/>
      <c r="MMY6" s="12"/>
      <c r="MMZ6" s="12"/>
      <c r="MNA6" s="11"/>
      <c r="MNC6" s="12"/>
      <c r="MND6" s="12"/>
      <c r="MNE6" s="11"/>
      <c r="MNG6" s="12"/>
      <c r="MNH6" s="12"/>
      <c r="MNI6" s="11"/>
      <c r="MNK6" s="12"/>
      <c r="MNL6" s="12"/>
      <c r="MNM6" s="11"/>
      <c r="MNO6" s="12"/>
      <c r="MNP6" s="12"/>
      <c r="MNQ6" s="11"/>
      <c r="MNS6" s="12"/>
      <c r="MNT6" s="12"/>
      <c r="MNU6" s="11"/>
      <c r="MNW6" s="12"/>
      <c r="MNX6" s="12"/>
      <c r="MNY6" s="11"/>
      <c r="MOA6" s="12"/>
      <c r="MOB6" s="12"/>
      <c r="MOC6" s="11"/>
      <c r="MOE6" s="12"/>
      <c r="MOF6" s="12"/>
      <c r="MOG6" s="11"/>
      <c r="MOI6" s="12"/>
      <c r="MOJ6" s="12"/>
      <c r="MOK6" s="11"/>
      <c r="MOM6" s="12"/>
      <c r="MON6" s="12"/>
      <c r="MOO6" s="11"/>
      <c r="MOQ6" s="12"/>
      <c r="MOR6" s="12"/>
      <c r="MOS6" s="11"/>
      <c r="MOU6" s="12"/>
      <c r="MOV6" s="12"/>
      <c r="MOW6" s="11"/>
      <c r="MOY6" s="12"/>
      <c r="MOZ6" s="12"/>
      <c r="MPA6" s="11"/>
      <c r="MPC6" s="12"/>
      <c r="MPD6" s="12"/>
      <c r="MPE6" s="11"/>
      <c r="MPG6" s="12"/>
      <c r="MPH6" s="12"/>
      <c r="MPI6" s="11"/>
      <c r="MPK6" s="12"/>
      <c r="MPL6" s="12"/>
      <c r="MPM6" s="11"/>
      <c r="MPO6" s="12"/>
      <c r="MPP6" s="12"/>
      <c r="MPQ6" s="11"/>
      <c r="MPS6" s="12"/>
      <c r="MPT6" s="12"/>
      <c r="MPU6" s="11"/>
      <c r="MPW6" s="12"/>
      <c r="MPX6" s="12"/>
      <c r="MPY6" s="11"/>
      <c r="MQA6" s="12"/>
      <c r="MQB6" s="12"/>
      <c r="MQC6" s="11"/>
      <c r="MQE6" s="12"/>
      <c r="MQF6" s="12"/>
      <c r="MQG6" s="11"/>
      <c r="MQI6" s="12"/>
      <c r="MQJ6" s="12"/>
      <c r="MQK6" s="11"/>
      <c r="MQM6" s="12"/>
      <c r="MQN6" s="12"/>
      <c r="MQO6" s="11"/>
      <c r="MQQ6" s="12"/>
      <c r="MQR6" s="12"/>
      <c r="MQS6" s="11"/>
      <c r="MQU6" s="12"/>
      <c r="MQV6" s="12"/>
      <c r="MQW6" s="11"/>
      <c r="MQY6" s="12"/>
      <c r="MQZ6" s="12"/>
      <c r="MRA6" s="11"/>
      <c r="MRC6" s="12"/>
      <c r="MRD6" s="12"/>
      <c r="MRE6" s="11"/>
      <c r="MRG6" s="12"/>
      <c r="MRH6" s="12"/>
      <c r="MRI6" s="11"/>
      <c r="MRK6" s="12"/>
      <c r="MRL6" s="12"/>
      <c r="MRM6" s="11"/>
      <c r="MRO6" s="12"/>
      <c r="MRP6" s="12"/>
      <c r="MRQ6" s="11"/>
      <c r="MRS6" s="12"/>
      <c r="MRT6" s="12"/>
      <c r="MRU6" s="11"/>
      <c r="MRW6" s="12"/>
      <c r="MRX6" s="12"/>
      <c r="MRY6" s="11"/>
      <c r="MSA6" s="12"/>
      <c r="MSB6" s="12"/>
      <c r="MSC6" s="11"/>
      <c r="MSE6" s="12"/>
      <c r="MSF6" s="12"/>
      <c r="MSG6" s="11"/>
      <c r="MSI6" s="12"/>
      <c r="MSJ6" s="12"/>
      <c r="MSK6" s="11"/>
      <c r="MSM6" s="12"/>
      <c r="MSN6" s="12"/>
      <c r="MSO6" s="11"/>
      <c r="MSQ6" s="12"/>
      <c r="MSR6" s="12"/>
      <c r="MSS6" s="11"/>
      <c r="MSU6" s="12"/>
      <c r="MSV6" s="12"/>
      <c r="MSW6" s="11"/>
      <c r="MSY6" s="12"/>
      <c r="MSZ6" s="12"/>
      <c r="MTA6" s="11"/>
      <c r="MTC6" s="12"/>
      <c r="MTD6" s="12"/>
      <c r="MTE6" s="11"/>
      <c r="MTG6" s="12"/>
      <c r="MTH6" s="12"/>
      <c r="MTI6" s="11"/>
      <c r="MTK6" s="12"/>
      <c r="MTL6" s="12"/>
      <c r="MTM6" s="11"/>
      <c r="MTO6" s="12"/>
      <c r="MTP6" s="12"/>
      <c r="MTQ6" s="11"/>
      <c r="MTS6" s="12"/>
      <c r="MTT6" s="12"/>
      <c r="MTU6" s="11"/>
      <c r="MTW6" s="12"/>
      <c r="MTX6" s="12"/>
      <c r="MTY6" s="11"/>
      <c r="MUA6" s="12"/>
      <c r="MUB6" s="12"/>
      <c r="MUC6" s="11"/>
      <c r="MUE6" s="12"/>
      <c r="MUF6" s="12"/>
      <c r="MUG6" s="11"/>
      <c r="MUI6" s="12"/>
      <c r="MUJ6" s="12"/>
      <c r="MUK6" s="11"/>
      <c r="MUM6" s="12"/>
      <c r="MUN6" s="12"/>
      <c r="MUO6" s="11"/>
      <c r="MUQ6" s="12"/>
      <c r="MUR6" s="12"/>
      <c r="MUS6" s="11"/>
      <c r="MUU6" s="12"/>
      <c r="MUV6" s="12"/>
      <c r="MUW6" s="11"/>
      <c r="MUY6" s="12"/>
      <c r="MUZ6" s="12"/>
      <c r="MVA6" s="11"/>
      <c r="MVC6" s="12"/>
      <c r="MVD6" s="12"/>
      <c r="MVE6" s="11"/>
      <c r="MVG6" s="12"/>
      <c r="MVH6" s="12"/>
      <c r="MVI6" s="11"/>
      <c r="MVK6" s="12"/>
      <c r="MVL6" s="12"/>
      <c r="MVM6" s="11"/>
      <c r="MVO6" s="12"/>
      <c r="MVP6" s="12"/>
      <c r="MVQ6" s="11"/>
      <c r="MVS6" s="12"/>
      <c r="MVT6" s="12"/>
      <c r="MVU6" s="11"/>
      <c r="MVW6" s="12"/>
      <c r="MVX6" s="12"/>
      <c r="MVY6" s="11"/>
      <c r="MWA6" s="12"/>
      <c r="MWB6" s="12"/>
      <c r="MWC6" s="11"/>
      <c r="MWE6" s="12"/>
      <c r="MWF6" s="12"/>
      <c r="MWG6" s="11"/>
      <c r="MWI6" s="12"/>
      <c r="MWJ6" s="12"/>
      <c r="MWK6" s="11"/>
      <c r="MWM6" s="12"/>
      <c r="MWN6" s="12"/>
      <c r="MWO6" s="11"/>
      <c r="MWQ6" s="12"/>
      <c r="MWR6" s="12"/>
      <c r="MWS6" s="11"/>
      <c r="MWU6" s="12"/>
      <c r="MWV6" s="12"/>
      <c r="MWW6" s="11"/>
      <c r="MWY6" s="12"/>
      <c r="MWZ6" s="12"/>
      <c r="MXA6" s="11"/>
      <c r="MXC6" s="12"/>
      <c r="MXD6" s="12"/>
      <c r="MXE6" s="11"/>
      <c r="MXG6" s="12"/>
      <c r="MXH6" s="12"/>
      <c r="MXI6" s="11"/>
      <c r="MXK6" s="12"/>
      <c r="MXL6" s="12"/>
      <c r="MXM6" s="11"/>
      <c r="MXO6" s="12"/>
      <c r="MXP6" s="12"/>
      <c r="MXQ6" s="11"/>
      <c r="MXS6" s="12"/>
      <c r="MXT6" s="12"/>
      <c r="MXU6" s="11"/>
      <c r="MXW6" s="12"/>
      <c r="MXX6" s="12"/>
      <c r="MXY6" s="11"/>
      <c r="MYA6" s="12"/>
      <c r="MYB6" s="12"/>
      <c r="MYC6" s="11"/>
      <c r="MYE6" s="12"/>
      <c r="MYF6" s="12"/>
      <c r="MYG6" s="11"/>
      <c r="MYI6" s="12"/>
      <c r="MYJ6" s="12"/>
      <c r="MYK6" s="11"/>
      <c r="MYM6" s="12"/>
      <c r="MYN6" s="12"/>
      <c r="MYO6" s="11"/>
      <c r="MYQ6" s="12"/>
      <c r="MYR6" s="12"/>
      <c r="MYS6" s="11"/>
      <c r="MYU6" s="12"/>
      <c r="MYV6" s="12"/>
      <c r="MYW6" s="11"/>
      <c r="MYY6" s="12"/>
      <c r="MYZ6" s="12"/>
      <c r="MZA6" s="11"/>
      <c r="MZC6" s="12"/>
      <c r="MZD6" s="12"/>
      <c r="MZE6" s="11"/>
      <c r="MZG6" s="12"/>
      <c r="MZH6" s="12"/>
      <c r="MZI6" s="11"/>
      <c r="MZK6" s="12"/>
      <c r="MZL6" s="12"/>
      <c r="MZM6" s="11"/>
      <c r="MZO6" s="12"/>
      <c r="MZP6" s="12"/>
      <c r="MZQ6" s="11"/>
      <c r="MZS6" s="12"/>
      <c r="MZT6" s="12"/>
      <c r="MZU6" s="11"/>
      <c r="MZW6" s="12"/>
      <c r="MZX6" s="12"/>
      <c r="MZY6" s="11"/>
      <c r="NAA6" s="12"/>
      <c r="NAB6" s="12"/>
      <c r="NAC6" s="11"/>
      <c r="NAE6" s="12"/>
      <c r="NAF6" s="12"/>
      <c r="NAG6" s="11"/>
      <c r="NAI6" s="12"/>
      <c r="NAJ6" s="12"/>
      <c r="NAK6" s="11"/>
      <c r="NAM6" s="12"/>
      <c r="NAN6" s="12"/>
      <c r="NAO6" s="11"/>
      <c r="NAQ6" s="12"/>
      <c r="NAR6" s="12"/>
      <c r="NAS6" s="11"/>
      <c r="NAU6" s="12"/>
      <c r="NAV6" s="12"/>
      <c r="NAW6" s="11"/>
      <c r="NAY6" s="12"/>
      <c r="NAZ6" s="12"/>
      <c r="NBA6" s="11"/>
      <c r="NBC6" s="12"/>
      <c r="NBD6" s="12"/>
      <c r="NBE6" s="11"/>
      <c r="NBG6" s="12"/>
      <c r="NBH6" s="12"/>
      <c r="NBI6" s="11"/>
      <c r="NBK6" s="12"/>
      <c r="NBL6" s="12"/>
      <c r="NBM6" s="11"/>
      <c r="NBO6" s="12"/>
      <c r="NBP6" s="12"/>
      <c r="NBQ6" s="11"/>
      <c r="NBS6" s="12"/>
      <c r="NBT6" s="12"/>
      <c r="NBU6" s="11"/>
      <c r="NBW6" s="12"/>
      <c r="NBX6" s="12"/>
      <c r="NBY6" s="11"/>
      <c r="NCA6" s="12"/>
      <c r="NCB6" s="12"/>
      <c r="NCC6" s="11"/>
      <c r="NCE6" s="12"/>
      <c r="NCF6" s="12"/>
      <c r="NCG6" s="11"/>
      <c r="NCI6" s="12"/>
      <c r="NCJ6" s="12"/>
      <c r="NCK6" s="11"/>
      <c r="NCM6" s="12"/>
      <c r="NCN6" s="12"/>
      <c r="NCO6" s="11"/>
      <c r="NCQ6" s="12"/>
      <c r="NCR6" s="12"/>
      <c r="NCS6" s="11"/>
      <c r="NCU6" s="12"/>
      <c r="NCV6" s="12"/>
      <c r="NCW6" s="11"/>
      <c r="NCY6" s="12"/>
      <c r="NCZ6" s="12"/>
      <c r="NDA6" s="11"/>
      <c r="NDC6" s="12"/>
      <c r="NDD6" s="12"/>
      <c r="NDE6" s="11"/>
      <c r="NDG6" s="12"/>
      <c r="NDH6" s="12"/>
      <c r="NDI6" s="11"/>
      <c r="NDK6" s="12"/>
      <c r="NDL6" s="12"/>
      <c r="NDM6" s="11"/>
      <c r="NDO6" s="12"/>
      <c r="NDP6" s="12"/>
      <c r="NDQ6" s="11"/>
      <c r="NDS6" s="12"/>
      <c r="NDT6" s="12"/>
      <c r="NDU6" s="11"/>
      <c r="NDW6" s="12"/>
      <c r="NDX6" s="12"/>
      <c r="NDY6" s="11"/>
      <c r="NEA6" s="12"/>
      <c r="NEB6" s="12"/>
      <c r="NEC6" s="11"/>
      <c r="NEE6" s="12"/>
      <c r="NEF6" s="12"/>
      <c r="NEG6" s="11"/>
      <c r="NEI6" s="12"/>
      <c r="NEJ6" s="12"/>
      <c r="NEK6" s="11"/>
      <c r="NEM6" s="12"/>
      <c r="NEN6" s="12"/>
      <c r="NEO6" s="11"/>
      <c r="NEQ6" s="12"/>
      <c r="NER6" s="12"/>
      <c r="NES6" s="11"/>
      <c r="NEU6" s="12"/>
      <c r="NEV6" s="12"/>
      <c r="NEW6" s="11"/>
      <c r="NEY6" s="12"/>
      <c r="NEZ6" s="12"/>
      <c r="NFA6" s="11"/>
      <c r="NFC6" s="12"/>
      <c r="NFD6" s="12"/>
      <c r="NFE6" s="11"/>
      <c r="NFG6" s="12"/>
      <c r="NFH6" s="12"/>
      <c r="NFI6" s="11"/>
      <c r="NFK6" s="12"/>
      <c r="NFL6" s="12"/>
      <c r="NFM6" s="11"/>
      <c r="NFO6" s="12"/>
      <c r="NFP6" s="12"/>
      <c r="NFQ6" s="11"/>
      <c r="NFS6" s="12"/>
      <c r="NFT6" s="12"/>
      <c r="NFU6" s="11"/>
      <c r="NFW6" s="12"/>
      <c r="NFX6" s="12"/>
      <c r="NFY6" s="11"/>
      <c r="NGA6" s="12"/>
      <c r="NGB6" s="12"/>
      <c r="NGC6" s="11"/>
      <c r="NGE6" s="12"/>
      <c r="NGF6" s="12"/>
      <c r="NGG6" s="11"/>
      <c r="NGI6" s="12"/>
      <c r="NGJ6" s="12"/>
      <c r="NGK6" s="11"/>
      <c r="NGM6" s="12"/>
      <c r="NGN6" s="12"/>
      <c r="NGO6" s="11"/>
      <c r="NGQ6" s="12"/>
      <c r="NGR6" s="12"/>
      <c r="NGS6" s="11"/>
      <c r="NGU6" s="12"/>
      <c r="NGV6" s="12"/>
      <c r="NGW6" s="11"/>
      <c r="NGY6" s="12"/>
      <c r="NGZ6" s="12"/>
      <c r="NHA6" s="11"/>
      <c r="NHC6" s="12"/>
      <c r="NHD6" s="12"/>
      <c r="NHE6" s="11"/>
      <c r="NHG6" s="12"/>
      <c r="NHH6" s="12"/>
      <c r="NHI6" s="11"/>
      <c r="NHK6" s="12"/>
      <c r="NHL6" s="12"/>
      <c r="NHM6" s="11"/>
      <c r="NHO6" s="12"/>
      <c r="NHP6" s="12"/>
      <c r="NHQ6" s="11"/>
      <c r="NHS6" s="12"/>
      <c r="NHT6" s="12"/>
      <c r="NHU6" s="11"/>
      <c r="NHW6" s="12"/>
      <c r="NHX6" s="12"/>
      <c r="NHY6" s="11"/>
      <c r="NIA6" s="12"/>
      <c r="NIB6" s="12"/>
      <c r="NIC6" s="11"/>
      <c r="NIE6" s="12"/>
      <c r="NIF6" s="12"/>
      <c r="NIG6" s="11"/>
      <c r="NII6" s="12"/>
      <c r="NIJ6" s="12"/>
      <c r="NIK6" s="11"/>
      <c r="NIM6" s="12"/>
      <c r="NIN6" s="12"/>
      <c r="NIO6" s="11"/>
      <c r="NIQ6" s="12"/>
      <c r="NIR6" s="12"/>
      <c r="NIS6" s="11"/>
      <c r="NIU6" s="12"/>
      <c r="NIV6" s="12"/>
      <c r="NIW6" s="11"/>
      <c r="NIY6" s="12"/>
      <c r="NIZ6" s="12"/>
      <c r="NJA6" s="11"/>
      <c r="NJC6" s="12"/>
      <c r="NJD6" s="12"/>
      <c r="NJE6" s="11"/>
      <c r="NJG6" s="12"/>
      <c r="NJH6" s="12"/>
      <c r="NJI6" s="11"/>
      <c r="NJK6" s="12"/>
      <c r="NJL6" s="12"/>
      <c r="NJM6" s="11"/>
      <c r="NJO6" s="12"/>
      <c r="NJP6" s="12"/>
      <c r="NJQ6" s="11"/>
      <c r="NJS6" s="12"/>
      <c r="NJT6" s="12"/>
      <c r="NJU6" s="11"/>
      <c r="NJW6" s="12"/>
      <c r="NJX6" s="12"/>
      <c r="NJY6" s="11"/>
      <c r="NKA6" s="12"/>
      <c r="NKB6" s="12"/>
      <c r="NKC6" s="11"/>
      <c r="NKE6" s="12"/>
      <c r="NKF6" s="12"/>
      <c r="NKG6" s="11"/>
      <c r="NKI6" s="12"/>
      <c r="NKJ6" s="12"/>
      <c r="NKK6" s="11"/>
      <c r="NKM6" s="12"/>
      <c r="NKN6" s="12"/>
      <c r="NKO6" s="11"/>
      <c r="NKQ6" s="12"/>
      <c r="NKR6" s="12"/>
      <c r="NKS6" s="11"/>
      <c r="NKU6" s="12"/>
      <c r="NKV6" s="12"/>
      <c r="NKW6" s="11"/>
      <c r="NKY6" s="12"/>
      <c r="NKZ6" s="12"/>
      <c r="NLA6" s="11"/>
      <c r="NLC6" s="12"/>
      <c r="NLD6" s="12"/>
      <c r="NLE6" s="11"/>
      <c r="NLG6" s="12"/>
      <c r="NLH6" s="12"/>
      <c r="NLI6" s="11"/>
      <c r="NLK6" s="12"/>
      <c r="NLL6" s="12"/>
      <c r="NLM6" s="11"/>
      <c r="NLO6" s="12"/>
      <c r="NLP6" s="12"/>
      <c r="NLQ6" s="11"/>
      <c r="NLS6" s="12"/>
      <c r="NLT6" s="12"/>
      <c r="NLU6" s="11"/>
      <c r="NLW6" s="12"/>
      <c r="NLX6" s="12"/>
      <c r="NLY6" s="11"/>
      <c r="NMA6" s="12"/>
      <c r="NMB6" s="12"/>
      <c r="NMC6" s="11"/>
      <c r="NME6" s="12"/>
      <c r="NMF6" s="12"/>
      <c r="NMG6" s="11"/>
      <c r="NMI6" s="12"/>
      <c r="NMJ6" s="12"/>
      <c r="NMK6" s="11"/>
      <c r="NMM6" s="12"/>
      <c r="NMN6" s="12"/>
      <c r="NMO6" s="11"/>
      <c r="NMQ6" s="12"/>
      <c r="NMR6" s="12"/>
      <c r="NMS6" s="11"/>
      <c r="NMU6" s="12"/>
      <c r="NMV6" s="12"/>
      <c r="NMW6" s="11"/>
      <c r="NMY6" s="12"/>
      <c r="NMZ6" s="12"/>
      <c r="NNA6" s="11"/>
      <c r="NNC6" s="12"/>
      <c r="NND6" s="12"/>
      <c r="NNE6" s="11"/>
      <c r="NNG6" s="12"/>
      <c r="NNH6" s="12"/>
      <c r="NNI6" s="11"/>
      <c r="NNK6" s="12"/>
      <c r="NNL6" s="12"/>
      <c r="NNM6" s="11"/>
      <c r="NNO6" s="12"/>
      <c r="NNP6" s="12"/>
      <c r="NNQ6" s="11"/>
      <c r="NNS6" s="12"/>
      <c r="NNT6" s="12"/>
      <c r="NNU6" s="11"/>
      <c r="NNW6" s="12"/>
      <c r="NNX6" s="12"/>
      <c r="NNY6" s="11"/>
      <c r="NOA6" s="12"/>
      <c r="NOB6" s="12"/>
      <c r="NOC6" s="11"/>
      <c r="NOE6" s="12"/>
      <c r="NOF6" s="12"/>
      <c r="NOG6" s="11"/>
      <c r="NOI6" s="12"/>
      <c r="NOJ6" s="12"/>
      <c r="NOK6" s="11"/>
      <c r="NOM6" s="12"/>
      <c r="NON6" s="12"/>
      <c r="NOO6" s="11"/>
      <c r="NOQ6" s="12"/>
      <c r="NOR6" s="12"/>
      <c r="NOS6" s="11"/>
      <c r="NOU6" s="12"/>
      <c r="NOV6" s="12"/>
      <c r="NOW6" s="11"/>
      <c r="NOY6" s="12"/>
      <c r="NOZ6" s="12"/>
      <c r="NPA6" s="11"/>
      <c r="NPC6" s="12"/>
      <c r="NPD6" s="12"/>
      <c r="NPE6" s="11"/>
      <c r="NPG6" s="12"/>
      <c r="NPH6" s="12"/>
      <c r="NPI6" s="11"/>
      <c r="NPK6" s="12"/>
      <c r="NPL6" s="12"/>
      <c r="NPM6" s="11"/>
      <c r="NPO6" s="12"/>
      <c r="NPP6" s="12"/>
      <c r="NPQ6" s="11"/>
      <c r="NPS6" s="12"/>
      <c r="NPT6" s="12"/>
      <c r="NPU6" s="11"/>
      <c r="NPW6" s="12"/>
      <c r="NPX6" s="12"/>
      <c r="NPY6" s="11"/>
      <c r="NQA6" s="12"/>
      <c r="NQB6" s="12"/>
      <c r="NQC6" s="11"/>
      <c r="NQE6" s="12"/>
      <c r="NQF6" s="12"/>
      <c r="NQG6" s="11"/>
      <c r="NQI6" s="12"/>
      <c r="NQJ6" s="12"/>
      <c r="NQK6" s="11"/>
      <c r="NQM6" s="12"/>
      <c r="NQN6" s="12"/>
      <c r="NQO6" s="11"/>
      <c r="NQQ6" s="12"/>
      <c r="NQR6" s="12"/>
      <c r="NQS6" s="11"/>
      <c r="NQU6" s="12"/>
      <c r="NQV6" s="12"/>
      <c r="NQW6" s="11"/>
      <c r="NQY6" s="12"/>
      <c r="NQZ6" s="12"/>
      <c r="NRA6" s="11"/>
      <c r="NRC6" s="12"/>
      <c r="NRD6" s="12"/>
      <c r="NRE6" s="11"/>
      <c r="NRG6" s="12"/>
      <c r="NRH6" s="12"/>
      <c r="NRI6" s="11"/>
      <c r="NRK6" s="12"/>
      <c r="NRL6" s="12"/>
      <c r="NRM6" s="11"/>
      <c r="NRO6" s="12"/>
      <c r="NRP6" s="12"/>
      <c r="NRQ6" s="11"/>
      <c r="NRS6" s="12"/>
      <c r="NRT6" s="12"/>
      <c r="NRU6" s="11"/>
      <c r="NRW6" s="12"/>
      <c r="NRX6" s="12"/>
      <c r="NRY6" s="11"/>
      <c r="NSA6" s="12"/>
      <c r="NSB6" s="12"/>
      <c r="NSC6" s="11"/>
      <c r="NSE6" s="12"/>
      <c r="NSF6" s="12"/>
      <c r="NSG6" s="11"/>
      <c r="NSI6" s="12"/>
      <c r="NSJ6" s="12"/>
      <c r="NSK6" s="11"/>
      <c r="NSM6" s="12"/>
      <c r="NSN6" s="12"/>
      <c r="NSO6" s="11"/>
      <c r="NSQ6" s="12"/>
      <c r="NSR6" s="12"/>
      <c r="NSS6" s="11"/>
      <c r="NSU6" s="12"/>
      <c r="NSV6" s="12"/>
      <c r="NSW6" s="11"/>
      <c r="NSY6" s="12"/>
      <c r="NSZ6" s="12"/>
      <c r="NTA6" s="11"/>
      <c r="NTC6" s="12"/>
      <c r="NTD6" s="12"/>
      <c r="NTE6" s="11"/>
      <c r="NTG6" s="12"/>
      <c r="NTH6" s="12"/>
      <c r="NTI6" s="11"/>
      <c r="NTK6" s="12"/>
      <c r="NTL6" s="12"/>
      <c r="NTM6" s="11"/>
      <c r="NTO6" s="12"/>
      <c r="NTP6" s="12"/>
      <c r="NTQ6" s="11"/>
      <c r="NTS6" s="12"/>
      <c r="NTT6" s="12"/>
      <c r="NTU6" s="11"/>
      <c r="NTW6" s="12"/>
      <c r="NTX6" s="12"/>
      <c r="NTY6" s="11"/>
      <c r="NUA6" s="12"/>
      <c r="NUB6" s="12"/>
      <c r="NUC6" s="11"/>
      <c r="NUE6" s="12"/>
      <c r="NUF6" s="12"/>
      <c r="NUG6" s="11"/>
      <c r="NUI6" s="12"/>
      <c r="NUJ6" s="12"/>
      <c r="NUK6" s="11"/>
      <c r="NUM6" s="12"/>
      <c r="NUN6" s="12"/>
      <c r="NUO6" s="11"/>
      <c r="NUQ6" s="12"/>
      <c r="NUR6" s="12"/>
      <c r="NUS6" s="11"/>
      <c r="NUU6" s="12"/>
      <c r="NUV6" s="12"/>
      <c r="NUW6" s="11"/>
      <c r="NUY6" s="12"/>
      <c r="NUZ6" s="12"/>
      <c r="NVA6" s="11"/>
      <c r="NVC6" s="12"/>
      <c r="NVD6" s="12"/>
      <c r="NVE6" s="11"/>
      <c r="NVG6" s="12"/>
      <c r="NVH6" s="12"/>
      <c r="NVI6" s="11"/>
      <c r="NVK6" s="12"/>
      <c r="NVL6" s="12"/>
      <c r="NVM6" s="11"/>
      <c r="NVO6" s="12"/>
      <c r="NVP6" s="12"/>
      <c r="NVQ6" s="11"/>
      <c r="NVS6" s="12"/>
      <c r="NVT6" s="12"/>
      <c r="NVU6" s="11"/>
      <c r="NVW6" s="12"/>
      <c r="NVX6" s="12"/>
      <c r="NVY6" s="11"/>
      <c r="NWA6" s="12"/>
      <c r="NWB6" s="12"/>
      <c r="NWC6" s="11"/>
      <c r="NWE6" s="12"/>
      <c r="NWF6" s="12"/>
      <c r="NWG6" s="11"/>
      <c r="NWI6" s="12"/>
      <c r="NWJ6" s="12"/>
      <c r="NWK6" s="11"/>
      <c r="NWM6" s="12"/>
      <c r="NWN6" s="12"/>
      <c r="NWO6" s="11"/>
      <c r="NWQ6" s="12"/>
      <c r="NWR6" s="12"/>
      <c r="NWS6" s="11"/>
      <c r="NWU6" s="12"/>
      <c r="NWV6" s="12"/>
      <c r="NWW6" s="11"/>
      <c r="NWY6" s="12"/>
      <c r="NWZ6" s="12"/>
      <c r="NXA6" s="11"/>
      <c r="NXC6" s="12"/>
      <c r="NXD6" s="12"/>
      <c r="NXE6" s="11"/>
      <c r="NXG6" s="12"/>
      <c r="NXH6" s="12"/>
      <c r="NXI6" s="11"/>
      <c r="NXK6" s="12"/>
      <c r="NXL6" s="12"/>
      <c r="NXM6" s="11"/>
      <c r="NXO6" s="12"/>
      <c r="NXP6" s="12"/>
      <c r="NXQ6" s="11"/>
      <c r="NXS6" s="12"/>
      <c r="NXT6" s="12"/>
      <c r="NXU6" s="11"/>
      <c r="NXW6" s="12"/>
      <c r="NXX6" s="12"/>
      <c r="NXY6" s="11"/>
      <c r="NYA6" s="12"/>
      <c r="NYB6" s="12"/>
      <c r="NYC6" s="11"/>
      <c r="NYE6" s="12"/>
      <c r="NYF6" s="12"/>
      <c r="NYG6" s="11"/>
      <c r="NYI6" s="12"/>
      <c r="NYJ6" s="12"/>
      <c r="NYK6" s="11"/>
      <c r="NYM6" s="12"/>
      <c r="NYN6" s="12"/>
      <c r="NYO6" s="11"/>
      <c r="NYQ6" s="12"/>
      <c r="NYR6" s="12"/>
      <c r="NYS6" s="11"/>
      <c r="NYU6" s="12"/>
      <c r="NYV6" s="12"/>
      <c r="NYW6" s="11"/>
      <c r="NYY6" s="12"/>
      <c r="NYZ6" s="12"/>
      <c r="NZA6" s="11"/>
      <c r="NZC6" s="12"/>
      <c r="NZD6" s="12"/>
      <c r="NZE6" s="11"/>
      <c r="NZG6" s="12"/>
      <c r="NZH6" s="12"/>
      <c r="NZI6" s="11"/>
      <c r="NZK6" s="12"/>
      <c r="NZL6" s="12"/>
      <c r="NZM6" s="11"/>
      <c r="NZO6" s="12"/>
      <c r="NZP6" s="12"/>
      <c r="NZQ6" s="11"/>
      <c r="NZS6" s="12"/>
      <c r="NZT6" s="12"/>
      <c r="NZU6" s="11"/>
      <c r="NZW6" s="12"/>
      <c r="NZX6" s="12"/>
      <c r="NZY6" s="11"/>
      <c r="OAA6" s="12"/>
      <c r="OAB6" s="12"/>
      <c r="OAC6" s="11"/>
      <c r="OAE6" s="12"/>
      <c r="OAF6" s="12"/>
      <c r="OAG6" s="11"/>
      <c r="OAI6" s="12"/>
      <c r="OAJ6" s="12"/>
      <c r="OAK6" s="11"/>
      <c r="OAM6" s="12"/>
      <c r="OAN6" s="12"/>
      <c r="OAO6" s="11"/>
      <c r="OAQ6" s="12"/>
      <c r="OAR6" s="12"/>
      <c r="OAS6" s="11"/>
      <c r="OAU6" s="12"/>
      <c r="OAV6" s="12"/>
      <c r="OAW6" s="11"/>
      <c r="OAY6" s="12"/>
      <c r="OAZ6" s="12"/>
      <c r="OBA6" s="11"/>
      <c r="OBC6" s="12"/>
      <c r="OBD6" s="12"/>
      <c r="OBE6" s="11"/>
      <c r="OBG6" s="12"/>
      <c r="OBH6" s="12"/>
      <c r="OBI6" s="11"/>
      <c r="OBK6" s="12"/>
      <c r="OBL6" s="12"/>
      <c r="OBM6" s="11"/>
      <c r="OBO6" s="12"/>
      <c r="OBP6" s="12"/>
      <c r="OBQ6" s="11"/>
      <c r="OBS6" s="12"/>
      <c r="OBT6" s="12"/>
      <c r="OBU6" s="11"/>
      <c r="OBW6" s="12"/>
      <c r="OBX6" s="12"/>
      <c r="OBY6" s="11"/>
      <c r="OCA6" s="12"/>
      <c r="OCB6" s="12"/>
      <c r="OCC6" s="11"/>
      <c r="OCE6" s="12"/>
      <c r="OCF6" s="12"/>
      <c r="OCG6" s="11"/>
      <c r="OCI6" s="12"/>
      <c r="OCJ6" s="12"/>
      <c r="OCK6" s="11"/>
      <c r="OCM6" s="12"/>
      <c r="OCN6" s="12"/>
      <c r="OCO6" s="11"/>
      <c r="OCQ6" s="12"/>
      <c r="OCR6" s="12"/>
      <c r="OCS6" s="11"/>
      <c r="OCU6" s="12"/>
      <c r="OCV6" s="12"/>
      <c r="OCW6" s="11"/>
      <c r="OCY6" s="12"/>
      <c r="OCZ6" s="12"/>
      <c r="ODA6" s="11"/>
      <c r="ODC6" s="12"/>
      <c r="ODD6" s="12"/>
      <c r="ODE6" s="11"/>
      <c r="ODG6" s="12"/>
      <c r="ODH6" s="12"/>
      <c r="ODI6" s="11"/>
      <c r="ODK6" s="12"/>
      <c r="ODL6" s="12"/>
      <c r="ODM6" s="11"/>
      <c r="ODO6" s="12"/>
      <c r="ODP6" s="12"/>
      <c r="ODQ6" s="11"/>
      <c r="ODS6" s="12"/>
      <c r="ODT6" s="12"/>
      <c r="ODU6" s="11"/>
      <c r="ODW6" s="12"/>
      <c r="ODX6" s="12"/>
      <c r="ODY6" s="11"/>
      <c r="OEA6" s="12"/>
      <c r="OEB6" s="12"/>
      <c r="OEC6" s="11"/>
      <c r="OEE6" s="12"/>
      <c r="OEF6" s="12"/>
      <c r="OEG6" s="11"/>
      <c r="OEI6" s="12"/>
      <c r="OEJ6" s="12"/>
      <c r="OEK6" s="11"/>
      <c r="OEM6" s="12"/>
      <c r="OEN6" s="12"/>
      <c r="OEO6" s="11"/>
      <c r="OEQ6" s="12"/>
      <c r="OER6" s="12"/>
      <c r="OES6" s="11"/>
      <c r="OEU6" s="12"/>
      <c r="OEV6" s="12"/>
      <c r="OEW6" s="11"/>
      <c r="OEY6" s="12"/>
      <c r="OEZ6" s="12"/>
      <c r="OFA6" s="11"/>
      <c r="OFC6" s="12"/>
      <c r="OFD6" s="12"/>
      <c r="OFE6" s="11"/>
      <c r="OFG6" s="12"/>
      <c r="OFH6" s="12"/>
      <c r="OFI6" s="11"/>
      <c r="OFK6" s="12"/>
      <c r="OFL6" s="12"/>
      <c r="OFM6" s="11"/>
      <c r="OFO6" s="12"/>
      <c r="OFP6" s="12"/>
      <c r="OFQ6" s="11"/>
      <c r="OFS6" s="12"/>
      <c r="OFT6" s="12"/>
      <c r="OFU6" s="11"/>
      <c r="OFW6" s="12"/>
      <c r="OFX6" s="12"/>
      <c r="OFY6" s="11"/>
      <c r="OGA6" s="12"/>
      <c r="OGB6" s="12"/>
      <c r="OGC6" s="11"/>
      <c r="OGE6" s="12"/>
      <c r="OGF6" s="12"/>
      <c r="OGG6" s="11"/>
      <c r="OGI6" s="12"/>
      <c r="OGJ6" s="12"/>
      <c r="OGK6" s="11"/>
      <c r="OGM6" s="12"/>
      <c r="OGN6" s="12"/>
      <c r="OGO6" s="11"/>
      <c r="OGQ6" s="12"/>
      <c r="OGR6" s="12"/>
      <c r="OGS6" s="11"/>
      <c r="OGU6" s="12"/>
      <c r="OGV6" s="12"/>
      <c r="OGW6" s="11"/>
      <c r="OGY6" s="12"/>
      <c r="OGZ6" s="12"/>
      <c r="OHA6" s="11"/>
      <c r="OHC6" s="12"/>
      <c r="OHD6" s="12"/>
      <c r="OHE6" s="11"/>
      <c r="OHG6" s="12"/>
      <c r="OHH6" s="12"/>
      <c r="OHI6" s="11"/>
      <c r="OHK6" s="12"/>
      <c r="OHL6" s="12"/>
      <c r="OHM6" s="11"/>
      <c r="OHO6" s="12"/>
      <c r="OHP6" s="12"/>
      <c r="OHQ6" s="11"/>
      <c r="OHS6" s="12"/>
      <c r="OHT6" s="12"/>
      <c r="OHU6" s="11"/>
      <c r="OHW6" s="12"/>
      <c r="OHX6" s="12"/>
      <c r="OHY6" s="11"/>
      <c r="OIA6" s="12"/>
      <c r="OIB6" s="12"/>
      <c r="OIC6" s="11"/>
      <c r="OIE6" s="12"/>
      <c r="OIF6" s="12"/>
      <c r="OIG6" s="11"/>
      <c r="OII6" s="12"/>
      <c r="OIJ6" s="12"/>
      <c r="OIK6" s="11"/>
      <c r="OIM6" s="12"/>
      <c r="OIN6" s="12"/>
      <c r="OIO6" s="11"/>
      <c r="OIQ6" s="12"/>
      <c r="OIR6" s="12"/>
      <c r="OIS6" s="11"/>
      <c r="OIU6" s="12"/>
      <c r="OIV6" s="12"/>
      <c r="OIW6" s="11"/>
      <c r="OIY6" s="12"/>
      <c r="OIZ6" s="12"/>
      <c r="OJA6" s="11"/>
      <c r="OJC6" s="12"/>
      <c r="OJD6" s="12"/>
      <c r="OJE6" s="11"/>
      <c r="OJG6" s="12"/>
      <c r="OJH6" s="12"/>
      <c r="OJI6" s="11"/>
      <c r="OJK6" s="12"/>
      <c r="OJL6" s="12"/>
      <c r="OJM6" s="11"/>
      <c r="OJO6" s="12"/>
      <c r="OJP6" s="12"/>
      <c r="OJQ6" s="11"/>
      <c r="OJS6" s="12"/>
      <c r="OJT6" s="12"/>
      <c r="OJU6" s="11"/>
      <c r="OJW6" s="12"/>
      <c r="OJX6" s="12"/>
      <c r="OJY6" s="11"/>
      <c r="OKA6" s="12"/>
      <c r="OKB6" s="12"/>
      <c r="OKC6" s="11"/>
      <c r="OKE6" s="12"/>
      <c r="OKF6" s="12"/>
      <c r="OKG6" s="11"/>
      <c r="OKI6" s="12"/>
      <c r="OKJ6" s="12"/>
      <c r="OKK6" s="11"/>
      <c r="OKM6" s="12"/>
      <c r="OKN6" s="12"/>
      <c r="OKO6" s="11"/>
      <c r="OKQ6" s="12"/>
      <c r="OKR6" s="12"/>
      <c r="OKS6" s="11"/>
      <c r="OKU6" s="12"/>
      <c r="OKV6" s="12"/>
      <c r="OKW6" s="11"/>
      <c r="OKY6" s="12"/>
      <c r="OKZ6" s="12"/>
      <c r="OLA6" s="11"/>
      <c r="OLC6" s="12"/>
      <c r="OLD6" s="12"/>
      <c r="OLE6" s="11"/>
      <c r="OLG6" s="12"/>
      <c r="OLH6" s="12"/>
      <c r="OLI6" s="11"/>
      <c r="OLK6" s="12"/>
      <c r="OLL6" s="12"/>
      <c r="OLM6" s="11"/>
      <c r="OLO6" s="12"/>
      <c r="OLP6" s="12"/>
      <c r="OLQ6" s="11"/>
      <c r="OLS6" s="12"/>
      <c r="OLT6" s="12"/>
      <c r="OLU6" s="11"/>
      <c r="OLW6" s="12"/>
      <c r="OLX6" s="12"/>
      <c r="OLY6" s="11"/>
      <c r="OMA6" s="12"/>
      <c r="OMB6" s="12"/>
      <c r="OMC6" s="11"/>
      <c r="OME6" s="12"/>
      <c r="OMF6" s="12"/>
      <c r="OMG6" s="11"/>
      <c r="OMI6" s="12"/>
      <c r="OMJ6" s="12"/>
      <c r="OMK6" s="11"/>
      <c r="OMM6" s="12"/>
      <c r="OMN6" s="12"/>
      <c r="OMO6" s="11"/>
      <c r="OMQ6" s="12"/>
      <c r="OMR6" s="12"/>
      <c r="OMS6" s="11"/>
      <c r="OMU6" s="12"/>
      <c r="OMV6" s="12"/>
      <c r="OMW6" s="11"/>
      <c r="OMY6" s="12"/>
      <c r="OMZ6" s="12"/>
      <c r="ONA6" s="11"/>
      <c r="ONC6" s="12"/>
      <c r="OND6" s="12"/>
      <c r="ONE6" s="11"/>
      <c r="ONG6" s="12"/>
      <c r="ONH6" s="12"/>
      <c r="ONI6" s="11"/>
      <c r="ONK6" s="12"/>
      <c r="ONL6" s="12"/>
      <c r="ONM6" s="11"/>
      <c r="ONO6" s="12"/>
      <c r="ONP6" s="12"/>
      <c r="ONQ6" s="11"/>
      <c r="ONS6" s="12"/>
      <c r="ONT6" s="12"/>
      <c r="ONU6" s="11"/>
      <c r="ONW6" s="12"/>
      <c r="ONX6" s="12"/>
      <c r="ONY6" s="11"/>
      <c r="OOA6" s="12"/>
      <c r="OOB6" s="12"/>
      <c r="OOC6" s="11"/>
      <c r="OOE6" s="12"/>
      <c r="OOF6" s="12"/>
      <c r="OOG6" s="11"/>
      <c r="OOI6" s="12"/>
      <c r="OOJ6" s="12"/>
      <c r="OOK6" s="11"/>
      <c r="OOM6" s="12"/>
      <c r="OON6" s="12"/>
      <c r="OOO6" s="11"/>
      <c r="OOQ6" s="12"/>
      <c r="OOR6" s="12"/>
      <c r="OOS6" s="11"/>
      <c r="OOU6" s="12"/>
      <c r="OOV6" s="12"/>
      <c r="OOW6" s="11"/>
      <c r="OOY6" s="12"/>
      <c r="OOZ6" s="12"/>
      <c r="OPA6" s="11"/>
      <c r="OPC6" s="12"/>
      <c r="OPD6" s="12"/>
      <c r="OPE6" s="11"/>
      <c r="OPG6" s="12"/>
      <c r="OPH6" s="12"/>
      <c r="OPI6" s="11"/>
      <c r="OPK6" s="12"/>
      <c r="OPL6" s="12"/>
      <c r="OPM6" s="11"/>
      <c r="OPO6" s="12"/>
      <c r="OPP6" s="12"/>
      <c r="OPQ6" s="11"/>
      <c r="OPS6" s="12"/>
      <c r="OPT6" s="12"/>
      <c r="OPU6" s="11"/>
      <c r="OPW6" s="12"/>
      <c r="OPX6" s="12"/>
      <c r="OPY6" s="11"/>
      <c r="OQA6" s="12"/>
      <c r="OQB6" s="12"/>
      <c r="OQC6" s="11"/>
      <c r="OQE6" s="12"/>
      <c r="OQF6" s="12"/>
      <c r="OQG6" s="11"/>
      <c r="OQI6" s="12"/>
      <c r="OQJ6" s="12"/>
      <c r="OQK6" s="11"/>
      <c r="OQM6" s="12"/>
      <c r="OQN6" s="12"/>
      <c r="OQO6" s="11"/>
      <c r="OQQ6" s="12"/>
      <c r="OQR6" s="12"/>
      <c r="OQS6" s="11"/>
      <c r="OQU6" s="12"/>
      <c r="OQV6" s="12"/>
      <c r="OQW6" s="11"/>
      <c r="OQY6" s="12"/>
      <c r="OQZ6" s="12"/>
      <c r="ORA6" s="11"/>
      <c r="ORC6" s="12"/>
      <c r="ORD6" s="12"/>
      <c r="ORE6" s="11"/>
      <c r="ORG6" s="12"/>
      <c r="ORH6" s="12"/>
      <c r="ORI6" s="11"/>
      <c r="ORK6" s="12"/>
      <c r="ORL6" s="12"/>
      <c r="ORM6" s="11"/>
      <c r="ORO6" s="12"/>
      <c r="ORP6" s="12"/>
      <c r="ORQ6" s="11"/>
      <c r="ORS6" s="12"/>
      <c r="ORT6" s="12"/>
      <c r="ORU6" s="11"/>
      <c r="ORW6" s="12"/>
      <c r="ORX6" s="12"/>
      <c r="ORY6" s="11"/>
      <c r="OSA6" s="12"/>
      <c r="OSB6" s="12"/>
      <c r="OSC6" s="11"/>
      <c r="OSE6" s="12"/>
      <c r="OSF6" s="12"/>
      <c r="OSG6" s="11"/>
      <c r="OSI6" s="12"/>
      <c r="OSJ6" s="12"/>
      <c r="OSK6" s="11"/>
      <c r="OSM6" s="12"/>
      <c r="OSN6" s="12"/>
      <c r="OSO6" s="11"/>
      <c r="OSQ6" s="12"/>
      <c r="OSR6" s="12"/>
      <c r="OSS6" s="11"/>
      <c r="OSU6" s="12"/>
      <c r="OSV6" s="12"/>
      <c r="OSW6" s="11"/>
      <c r="OSY6" s="12"/>
      <c r="OSZ6" s="12"/>
      <c r="OTA6" s="11"/>
      <c r="OTC6" s="12"/>
      <c r="OTD6" s="12"/>
      <c r="OTE6" s="11"/>
      <c r="OTG6" s="12"/>
      <c r="OTH6" s="12"/>
      <c r="OTI6" s="11"/>
      <c r="OTK6" s="12"/>
      <c r="OTL6" s="12"/>
      <c r="OTM6" s="11"/>
      <c r="OTO6" s="12"/>
      <c r="OTP6" s="12"/>
      <c r="OTQ6" s="11"/>
      <c r="OTS6" s="12"/>
      <c r="OTT6" s="12"/>
      <c r="OTU6" s="11"/>
      <c r="OTW6" s="12"/>
      <c r="OTX6" s="12"/>
      <c r="OTY6" s="11"/>
      <c r="OUA6" s="12"/>
      <c r="OUB6" s="12"/>
      <c r="OUC6" s="11"/>
      <c r="OUE6" s="12"/>
      <c r="OUF6" s="12"/>
      <c r="OUG6" s="11"/>
      <c r="OUI6" s="12"/>
      <c r="OUJ6" s="12"/>
      <c r="OUK6" s="11"/>
      <c r="OUM6" s="12"/>
      <c r="OUN6" s="12"/>
      <c r="OUO6" s="11"/>
      <c r="OUQ6" s="12"/>
      <c r="OUR6" s="12"/>
      <c r="OUS6" s="11"/>
      <c r="OUU6" s="12"/>
      <c r="OUV6" s="12"/>
      <c r="OUW6" s="11"/>
      <c r="OUY6" s="12"/>
      <c r="OUZ6" s="12"/>
      <c r="OVA6" s="11"/>
      <c r="OVC6" s="12"/>
      <c r="OVD6" s="12"/>
      <c r="OVE6" s="11"/>
      <c r="OVG6" s="12"/>
      <c r="OVH6" s="12"/>
      <c r="OVI6" s="11"/>
      <c r="OVK6" s="12"/>
      <c r="OVL6" s="12"/>
      <c r="OVM6" s="11"/>
      <c r="OVO6" s="12"/>
      <c r="OVP6" s="12"/>
      <c r="OVQ6" s="11"/>
      <c r="OVS6" s="12"/>
      <c r="OVT6" s="12"/>
      <c r="OVU6" s="11"/>
      <c r="OVW6" s="12"/>
      <c r="OVX6" s="12"/>
      <c r="OVY6" s="11"/>
      <c r="OWA6" s="12"/>
      <c r="OWB6" s="12"/>
      <c r="OWC6" s="11"/>
      <c r="OWE6" s="12"/>
      <c r="OWF6" s="12"/>
      <c r="OWG6" s="11"/>
      <c r="OWI6" s="12"/>
      <c r="OWJ6" s="12"/>
      <c r="OWK6" s="11"/>
      <c r="OWM6" s="12"/>
      <c r="OWN6" s="12"/>
      <c r="OWO6" s="11"/>
      <c r="OWQ6" s="12"/>
      <c r="OWR6" s="12"/>
      <c r="OWS6" s="11"/>
      <c r="OWU6" s="12"/>
      <c r="OWV6" s="12"/>
      <c r="OWW6" s="11"/>
      <c r="OWY6" s="12"/>
      <c r="OWZ6" s="12"/>
      <c r="OXA6" s="11"/>
      <c r="OXC6" s="12"/>
      <c r="OXD6" s="12"/>
      <c r="OXE6" s="11"/>
      <c r="OXG6" s="12"/>
      <c r="OXH6" s="12"/>
      <c r="OXI6" s="11"/>
      <c r="OXK6" s="12"/>
      <c r="OXL6" s="12"/>
      <c r="OXM6" s="11"/>
      <c r="OXO6" s="12"/>
      <c r="OXP6" s="12"/>
      <c r="OXQ6" s="11"/>
      <c r="OXS6" s="12"/>
      <c r="OXT6" s="12"/>
      <c r="OXU6" s="11"/>
      <c r="OXW6" s="12"/>
      <c r="OXX6" s="12"/>
      <c r="OXY6" s="11"/>
      <c r="OYA6" s="12"/>
      <c r="OYB6" s="12"/>
      <c r="OYC6" s="11"/>
      <c r="OYE6" s="12"/>
      <c r="OYF6" s="12"/>
      <c r="OYG6" s="11"/>
      <c r="OYI6" s="12"/>
      <c r="OYJ6" s="12"/>
      <c r="OYK6" s="11"/>
      <c r="OYM6" s="12"/>
      <c r="OYN6" s="12"/>
      <c r="OYO6" s="11"/>
      <c r="OYQ6" s="12"/>
      <c r="OYR6" s="12"/>
      <c r="OYS6" s="11"/>
      <c r="OYU6" s="12"/>
      <c r="OYV6" s="12"/>
      <c r="OYW6" s="11"/>
      <c r="OYY6" s="12"/>
      <c r="OYZ6" s="12"/>
      <c r="OZA6" s="11"/>
      <c r="OZC6" s="12"/>
      <c r="OZD6" s="12"/>
      <c r="OZE6" s="11"/>
      <c r="OZG6" s="12"/>
      <c r="OZH6" s="12"/>
      <c r="OZI6" s="11"/>
      <c r="OZK6" s="12"/>
      <c r="OZL6" s="12"/>
      <c r="OZM6" s="11"/>
      <c r="OZO6" s="12"/>
      <c r="OZP6" s="12"/>
      <c r="OZQ6" s="11"/>
      <c r="OZS6" s="12"/>
      <c r="OZT6" s="12"/>
      <c r="OZU6" s="11"/>
      <c r="OZW6" s="12"/>
      <c r="OZX6" s="12"/>
      <c r="OZY6" s="11"/>
      <c r="PAA6" s="12"/>
      <c r="PAB6" s="12"/>
      <c r="PAC6" s="11"/>
      <c r="PAE6" s="12"/>
      <c r="PAF6" s="12"/>
      <c r="PAG6" s="11"/>
      <c r="PAI6" s="12"/>
      <c r="PAJ6" s="12"/>
      <c r="PAK6" s="11"/>
      <c r="PAM6" s="12"/>
      <c r="PAN6" s="12"/>
      <c r="PAO6" s="11"/>
      <c r="PAQ6" s="12"/>
      <c r="PAR6" s="12"/>
      <c r="PAS6" s="11"/>
      <c r="PAU6" s="12"/>
      <c r="PAV6" s="12"/>
      <c r="PAW6" s="11"/>
      <c r="PAY6" s="12"/>
      <c r="PAZ6" s="12"/>
      <c r="PBA6" s="11"/>
      <c r="PBC6" s="12"/>
      <c r="PBD6" s="12"/>
      <c r="PBE6" s="11"/>
      <c r="PBG6" s="12"/>
      <c r="PBH6" s="12"/>
      <c r="PBI6" s="11"/>
      <c r="PBK6" s="12"/>
      <c r="PBL6" s="12"/>
      <c r="PBM6" s="11"/>
      <c r="PBO6" s="12"/>
      <c r="PBP6" s="12"/>
      <c r="PBQ6" s="11"/>
      <c r="PBS6" s="12"/>
      <c r="PBT6" s="12"/>
      <c r="PBU6" s="11"/>
      <c r="PBW6" s="12"/>
      <c r="PBX6" s="12"/>
      <c r="PBY6" s="11"/>
      <c r="PCA6" s="12"/>
      <c r="PCB6" s="12"/>
      <c r="PCC6" s="11"/>
      <c r="PCE6" s="12"/>
      <c r="PCF6" s="12"/>
      <c r="PCG6" s="11"/>
      <c r="PCI6" s="12"/>
      <c r="PCJ6" s="12"/>
      <c r="PCK6" s="11"/>
      <c r="PCM6" s="12"/>
      <c r="PCN6" s="12"/>
      <c r="PCO6" s="11"/>
      <c r="PCQ6" s="12"/>
      <c r="PCR6" s="12"/>
      <c r="PCS6" s="11"/>
      <c r="PCU6" s="12"/>
      <c r="PCV6" s="12"/>
      <c r="PCW6" s="11"/>
      <c r="PCY6" s="12"/>
      <c r="PCZ6" s="12"/>
      <c r="PDA6" s="11"/>
      <c r="PDC6" s="12"/>
      <c r="PDD6" s="12"/>
      <c r="PDE6" s="11"/>
      <c r="PDG6" s="12"/>
      <c r="PDH6" s="12"/>
      <c r="PDI6" s="11"/>
      <c r="PDK6" s="12"/>
      <c r="PDL6" s="12"/>
      <c r="PDM6" s="11"/>
      <c r="PDO6" s="12"/>
      <c r="PDP6" s="12"/>
      <c r="PDQ6" s="11"/>
      <c r="PDS6" s="12"/>
      <c r="PDT6" s="12"/>
      <c r="PDU6" s="11"/>
      <c r="PDW6" s="12"/>
      <c r="PDX6" s="12"/>
      <c r="PDY6" s="11"/>
      <c r="PEA6" s="12"/>
      <c r="PEB6" s="12"/>
      <c r="PEC6" s="11"/>
      <c r="PEE6" s="12"/>
      <c r="PEF6" s="12"/>
      <c r="PEG6" s="11"/>
      <c r="PEI6" s="12"/>
      <c r="PEJ6" s="12"/>
      <c r="PEK6" s="11"/>
      <c r="PEM6" s="12"/>
      <c r="PEN6" s="12"/>
      <c r="PEO6" s="11"/>
      <c r="PEQ6" s="12"/>
      <c r="PER6" s="12"/>
      <c r="PES6" s="11"/>
      <c r="PEU6" s="12"/>
      <c r="PEV6" s="12"/>
      <c r="PEW6" s="11"/>
      <c r="PEY6" s="12"/>
      <c r="PEZ6" s="12"/>
      <c r="PFA6" s="11"/>
      <c r="PFC6" s="12"/>
      <c r="PFD6" s="12"/>
      <c r="PFE6" s="11"/>
      <c r="PFG6" s="12"/>
      <c r="PFH6" s="12"/>
      <c r="PFI6" s="11"/>
      <c r="PFK6" s="12"/>
      <c r="PFL6" s="12"/>
      <c r="PFM6" s="11"/>
      <c r="PFO6" s="12"/>
      <c r="PFP6" s="12"/>
      <c r="PFQ6" s="11"/>
      <c r="PFS6" s="12"/>
      <c r="PFT6" s="12"/>
      <c r="PFU6" s="11"/>
      <c r="PFW6" s="12"/>
      <c r="PFX6" s="12"/>
      <c r="PFY6" s="11"/>
      <c r="PGA6" s="12"/>
      <c r="PGB6" s="12"/>
      <c r="PGC6" s="11"/>
      <c r="PGE6" s="12"/>
      <c r="PGF6" s="12"/>
      <c r="PGG6" s="11"/>
      <c r="PGI6" s="12"/>
      <c r="PGJ6" s="12"/>
      <c r="PGK6" s="11"/>
      <c r="PGM6" s="12"/>
      <c r="PGN6" s="12"/>
      <c r="PGO6" s="11"/>
      <c r="PGQ6" s="12"/>
      <c r="PGR6" s="12"/>
      <c r="PGS6" s="11"/>
      <c r="PGU6" s="12"/>
      <c r="PGV6" s="12"/>
      <c r="PGW6" s="11"/>
      <c r="PGY6" s="12"/>
      <c r="PGZ6" s="12"/>
      <c r="PHA6" s="11"/>
      <c r="PHC6" s="12"/>
      <c r="PHD6" s="12"/>
      <c r="PHE6" s="11"/>
      <c r="PHG6" s="12"/>
      <c r="PHH6" s="12"/>
      <c r="PHI6" s="11"/>
      <c r="PHK6" s="12"/>
      <c r="PHL6" s="12"/>
      <c r="PHM6" s="11"/>
      <c r="PHO6" s="12"/>
      <c r="PHP6" s="12"/>
      <c r="PHQ6" s="11"/>
      <c r="PHS6" s="12"/>
      <c r="PHT6" s="12"/>
      <c r="PHU6" s="11"/>
      <c r="PHW6" s="12"/>
      <c r="PHX6" s="12"/>
      <c r="PHY6" s="11"/>
      <c r="PIA6" s="12"/>
      <c r="PIB6" s="12"/>
      <c r="PIC6" s="11"/>
      <c r="PIE6" s="12"/>
      <c r="PIF6" s="12"/>
      <c r="PIG6" s="11"/>
      <c r="PII6" s="12"/>
      <c r="PIJ6" s="12"/>
      <c r="PIK6" s="11"/>
      <c r="PIM6" s="12"/>
      <c r="PIN6" s="12"/>
      <c r="PIO6" s="11"/>
      <c r="PIQ6" s="12"/>
      <c r="PIR6" s="12"/>
      <c r="PIS6" s="11"/>
      <c r="PIU6" s="12"/>
      <c r="PIV6" s="12"/>
      <c r="PIW6" s="11"/>
      <c r="PIY6" s="12"/>
      <c r="PIZ6" s="12"/>
      <c r="PJA6" s="11"/>
      <c r="PJC6" s="12"/>
      <c r="PJD6" s="12"/>
      <c r="PJE6" s="11"/>
      <c r="PJG6" s="12"/>
      <c r="PJH6" s="12"/>
      <c r="PJI6" s="11"/>
      <c r="PJK6" s="12"/>
      <c r="PJL6" s="12"/>
      <c r="PJM6" s="11"/>
      <c r="PJO6" s="12"/>
      <c r="PJP6" s="12"/>
      <c r="PJQ6" s="11"/>
      <c r="PJS6" s="12"/>
      <c r="PJT6" s="12"/>
      <c r="PJU6" s="11"/>
      <c r="PJW6" s="12"/>
      <c r="PJX6" s="12"/>
      <c r="PJY6" s="11"/>
      <c r="PKA6" s="12"/>
      <c r="PKB6" s="12"/>
      <c r="PKC6" s="11"/>
      <c r="PKE6" s="12"/>
      <c r="PKF6" s="12"/>
      <c r="PKG6" s="11"/>
      <c r="PKI6" s="12"/>
      <c r="PKJ6" s="12"/>
      <c r="PKK6" s="11"/>
      <c r="PKM6" s="12"/>
      <c r="PKN6" s="12"/>
      <c r="PKO6" s="11"/>
      <c r="PKQ6" s="12"/>
      <c r="PKR6" s="12"/>
      <c r="PKS6" s="11"/>
      <c r="PKU6" s="12"/>
      <c r="PKV6" s="12"/>
      <c r="PKW6" s="11"/>
      <c r="PKY6" s="12"/>
      <c r="PKZ6" s="12"/>
      <c r="PLA6" s="11"/>
      <c r="PLC6" s="12"/>
      <c r="PLD6" s="12"/>
      <c r="PLE6" s="11"/>
      <c r="PLG6" s="12"/>
      <c r="PLH6" s="12"/>
      <c r="PLI6" s="11"/>
      <c r="PLK6" s="12"/>
      <c r="PLL6" s="12"/>
      <c r="PLM6" s="11"/>
      <c r="PLO6" s="12"/>
      <c r="PLP6" s="12"/>
      <c r="PLQ6" s="11"/>
      <c r="PLS6" s="12"/>
      <c r="PLT6" s="12"/>
      <c r="PLU6" s="11"/>
      <c r="PLW6" s="12"/>
      <c r="PLX6" s="12"/>
      <c r="PLY6" s="11"/>
      <c r="PMA6" s="12"/>
      <c r="PMB6" s="12"/>
      <c r="PMC6" s="11"/>
      <c r="PME6" s="12"/>
      <c r="PMF6" s="12"/>
      <c r="PMG6" s="11"/>
      <c r="PMI6" s="12"/>
      <c r="PMJ6" s="12"/>
      <c r="PMK6" s="11"/>
      <c r="PMM6" s="12"/>
      <c r="PMN6" s="12"/>
      <c r="PMO6" s="11"/>
      <c r="PMQ6" s="12"/>
      <c r="PMR6" s="12"/>
      <c r="PMS6" s="11"/>
      <c r="PMU6" s="12"/>
      <c r="PMV6" s="12"/>
      <c r="PMW6" s="11"/>
      <c r="PMY6" s="12"/>
      <c r="PMZ6" s="12"/>
      <c r="PNA6" s="11"/>
      <c r="PNC6" s="12"/>
      <c r="PND6" s="12"/>
      <c r="PNE6" s="11"/>
      <c r="PNG6" s="12"/>
      <c r="PNH6" s="12"/>
      <c r="PNI6" s="11"/>
      <c r="PNK6" s="12"/>
      <c r="PNL6" s="12"/>
      <c r="PNM6" s="11"/>
      <c r="PNO6" s="12"/>
      <c r="PNP6" s="12"/>
      <c r="PNQ6" s="11"/>
      <c r="PNS6" s="12"/>
      <c r="PNT6" s="12"/>
      <c r="PNU6" s="11"/>
      <c r="PNW6" s="12"/>
      <c r="PNX6" s="12"/>
      <c r="PNY6" s="11"/>
      <c r="POA6" s="12"/>
      <c r="POB6" s="12"/>
      <c r="POC6" s="11"/>
      <c r="POE6" s="12"/>
      <c r="POF6" s="12"/>
      <c r="POG6" s="11"/>
      <c r="POI6" s="12"/>
      <c r="POJ6" s="12"/>
      <c r="POK6" s="11"/>
      <c r="POM6" s="12"/>
      <c r="PON6" s="12"/>
      <c r="POO6" s="11"/>
      <c r="POQ6" s="12"/>
      <c r="POR6" s="12"/>
      <c r="POS6" s="11"/>
      <c r="POU6" s="12"/>
      <c r="POV6" s="12"/>
      <c r="POW6" s="11"/>
      <c r="POY6" s="12"/>
      <c r="POZ6" s="12"/>
      <c r="PPA6" s="11"/>
      <c r="PPC6" s="12"/>
      <c r="PPD6" s="12"/>
      <c r="PPE6" s="11"/>
      <c r="PPG6" s="12"/>
      <c r="PPH6" s="12"/>
      <c r="PPI6" s="11"/>
      <c r="PPK6" s="12"/>
      <c r="PPL6" s="12"/>
      <c r="PPM6" s="11"/>
      <c r="PPO6" s="12"/>
      <c r="PPP6" s="12"/>
      <c r="PPQ6" s="11"/>
      <c r="PPS6" s="12"/>
      <c r="PPT6" s="12"/>
      <c r="PPU6" s="11"/>
      <c r="PPW6" s="12"/>
      <c r="PPX6" s="12"/>
      <c r="PPY6" s="11"/>
      <c r="PQA6" s="12"/>
      <c r="PQB6" s="12"/>
      <c r="PQC6" s="11"/>
      <c r="PQE6" s="12"/>
      <c r="PQF6" s="12"/>
      <c r="PQG6" s="11"/>
      <c r="PQI6" s="12"/>
      <c r="PQJ6" s="12"/>
      <c r="PQK6" s="11"/>
      <c r="PQM6" s="12"/>
      <c r="PQN6" s="12"/>
      <c r="PQO6" s="11"/>
      <c r="PQQ6" s="12"/>
      <c r="PQR6" s="12"/>
      <c r="PQS6" s="11"/>
      <c r="PQU6" s="12"/>
      <c r="PQV6" s="12"/>
      <c r="PQW6" s="11"/>
      <c r="PQY6" s="12"/>
      <c r="PQZ6" s="12"/>
      <c r="PRA6" s="11"/>
      <c r="PRC6" s="12"/>
      <c r="PRD6" s="12"/>
      <c r="PRE6" s="11"/>
      <c r="PRG6" s="12"/>
      <c r="PRH6" s="12"/>
      <c r="PRI6" s="11"/>
      <c r="PRK6" s="12"/>
      <c r="PRL6" s="12"/>
      <c r="PRM6" s="11"/>
      <c r="PRO6" s="12"/>
      <c r="PRP6" s="12"/>
      <c r="PRQ6" s="11"/>
      <c r="PRS6" s="12"/>
      <c r="PRT6" s="12"/>
      <c r="PRU6" s="11"/>
      <c r="PRW6" s="12"/>
      <c r="PRX6" s="12"/>
      <c r="PRY6" s="11"/>
      <c r="PSA6" s="12"/>
      <c r="PSB6" s="12"/>
      <c r="PSC6" s="11"/>
      <c r="PSE6" s="12"/>
      <c r="PSF6" s="12"/>
      <c r="PSG6" s="11"/>
      <c r="PSI6" s="12"/>
      <c r="PSJ6" s="12"/>
      <c r="PSK6" s="11"/>
      <c r="PSM6" s="12"/>
      <c r="PSN6" s="12"/>
      <c r="PSO6" s="11"/>
      <c r="PSQ6" s="12"/>
      <c r="PSR6" s="12"/>
      <c r="PSS6" s="11"/>
      <c r="PSU6" s="12"/>
      <c r="PSV6" s="12"/>
      <c r="PSW6" s="11"/>
      <c r="PSY6" s="12"/>
      <c r="PSZ6" s="12"/>
      <c r="PTA6" s="11"/>
      <c r="PTC6" s="12"/>
      <c r="PTD6" s="12"/>
      <c r="PTE6" s="11"/>
      <c r="PTG6" s="12"/>
      <c r="PTH6" s="12"/>
      <c r="PTI6" s="11"/>
      <c r="PTK6" s="12"/>
      <c r="PTL6" s="12"/>
      <c r="PTM6" s="11"/>
      <c r="PTO6" s="12"/>
      <c r="PTP6" s="12"/>
      <c r="PTQ6" s="11"/>
      <c r="PTS6" s="12"/>
      <c r="PTT6" s="12"/>
      <c r="PTU6" s="11"/>
      <c r="PTW6" s="12"/>
      <c r="PTX6" s="12"/>
      <c r="PTY6" s="11"/>
      <c r="PUA6" s="12"/>
      <c r="PUB6" s="12"/>
      <c r="PUC6" s="11"/>
      <c r="PUE6" s="12"/>
      <c r="PUF6" s="12"/>
      <c r="PUG6" s="11"/>
      <c r="PUI6" s="12"/>
      <c r="PUJ6" s="12"/>
      <c r="PUK6" s="11"/>
      <c r="PUM6" s="12"/>
      <c r="PUN6" s="12"/>
      <c r="PUO6" s="11"/>
      <c r="PUQ6" s="12"/>
      <c r="PUR6" s="12"/>
      <c r="PUS6" s="11"/>
      <c r="PUU6" s="12"/>
      <c r="PUV6" s="12"/>
      <c r="PUW6" s="11"/>
      <c r="PUY6" s="12"/>
      <c r="PUZ6" s="12"/>
      <c r="PVA6" s="11"/>
      <c r="PVC6" s="12"/>
      <c r="PVD6" s="12"/>
      <c r="PVE6" s="11"/>
      <c r="PVG6" s="12"/>
      <c r="PVH6" s="12"/>
      <c r="PVI6" s="11"/>
      <c r="PVK6" s="12"/>
      <c r="PVL6" s="12"/>
      <c r="PVM6" s="11"/>
      <c r="PVO6" s="12"/>
      <c r="PVP6" s="12"/>
      <c r="PVQ6" s="11"/>
      <c r="PVS6" s="12"/>
      <c r="PVT6" s="12"/>
      <c r="PVU6" s="11"/>
      <c r="PVW6" s="12"/>
      <c r="PVX6" s="12"/>
      <c r="PVY6" s="11"/>
      <c r="PWA6" s="12"/>
      <c r="PWB6" s="12"/>
      <c r="PWC6" s="11"/>
      <c r="PWE6" s="12"/>
      <c r="PWF6" s="12"/>
      <c r="PWG6" s="11"/>
      <c r="PWI6" s="12"/>
      <c r="PWJ6" s="12"/>
      <c r="PWK6" s="11"/>
      <c r="PWM6" s="12"/>
      <c r="PWN6" s="12"/>
      <c r="PWO6" s="11"/>
      <c r="PWQ6" s="12"/>
      <c r="PWR6" s="12"/>
      <c r="PWS6" s="11"/>
      <c r="PWU6" s="12"/>
      <c r="PWV6" s="12"/>
      <c r="PWW6" s="11"/>
      <c r="PWY6" s="12"/>
      <c r="PWZ6" s="12"/>
      <c r="PXA6" s="11"/>
      <c r="PXC6" s="12"/>
      <c r="PXD6" s="12"/>
      <c r="PXE6" s="11"/>
      <c r="PXG6" s="12"/>
      <c r="PXH6" s="12"/>
      <c r="PXI6" s="11"/>
      <c r="PXK6" s="12"/>
      <c r="PXL6" s="12"/>
      <c r="PXM6" s="11"/>
      <c r="PXO6" s="12"/>
      <c r="PXP6" s="12"/>
      <c r="PXQ6" s="11"/>
      <c r="PXS6" s="12"/>
      <c r="PXT6" s="12"/>
      <c r="PXU6" s="11"/>
      <c r="PXW6" s="12"/>
      <c r="PXX6" s="12"/>
      <c r="PXY6" s="11"/>
      <c r="PYA6" s="12"/>
      <c r="PYB6" s="12"/>
      <c r="PYC6" s="11"/>
      <c r="PYE6" s="12"/>
      <c r="PYF6" s="12"/>
      <c r="PYG6" s="11"/>
      <c r="PYI6" s="12"/>
      <c r="PYJ6" s="12"/>
      <c r="PYK6" s="11"/>
      <c r="PYM6" s="12"/>
      <c r="PYN6" s="12"/>
      <c r="PYO6" s="11"/>
      <c r="PYQ6" s="12"/>
      <c r="PYR6" s="12"/>
      <c r="PYS6" s="11"/>
      <c r="PYU6" s="12"/>
      <c r="PYV6" s="12"/>
      <c r="PYW6" s="11"/>
      <c r="PYY6" s="12"/>
      <c r="PYZ6" s="12"/>
      <c r="PZA6" s="11"/>
      <c r="PZC6" s="12"/>
      <c r="PZD6" s="12"/>
      <c r="PZE6" s="11"/>
      <c r="PZG6" s="12"/>
      <c r="PZH6" s="12"/>
      <c r="PZI6" s="11"/>
      <c r="PZK6" s="12"/>
      <c r="PZL6" s="12"/>
      <c r="PZM6" s="11"/>
      <c r="PZO6" s="12"/>
      <c r="PZP6" s="12"/>
      <c r="PZQ6" s="11"/>
      <c r="PZS6" s="12"/>
      <c r="PZT6" s="12"/>
      <c r="PZU6" s="11"/>
      <c r="PZW6" s="12"/>
      <c r="PZX6" s="12"/>
      <c r="PZY6" s="11"/>
      <c r="QAA6" s="12"/>
      <c r="QAB6" s="12"/>
      <c r="QAC6" s="11"/>
      <c r="QAE6" s="12"/>
      <c r="QAF6" s="12"/>
      <c r="QAG6" s="11"/>
      <c r="QAI6" s="12"/>
      <c r="QAJ6" s="12"/>
      <c r="QAK6" s="11"/>
      <c r="QAM6" s="12"/>
      <c r="QAN6" s="12"/>
      <c r="QAO6" s="11"/>
      <c r="QAQ6" s="12"/>
      <c r="QAR6" s="12"/>
      <c r="QAS6" s="11"/>
      <c r="QAU6" s="12"/>
      <c r="QAV6" s="12"/>
      <c r="QAW6" s="11"/>
      <c r="QAY6" s="12"/>
      <c r="QAZ6" s="12"/>
      <c r="QBA6" s="11"/>
      <c r="QBC6" s="12"/>
      <c r="QBD6" s="12"/>
      <c r="QBE6" s="11"/>
      <c r="QBG6" s="12"/>
      <c r="QBH6" s="12"/>
      <c r="QBI6" s="11"/>
      <c r="QBK6" s="12"/>
      <c r="QBL6" s="12"/>
      <c r="QBM6" s="11"/>
      <c r="QBO6" s="12"/>
      <c r="QBP6" s="12"/>
      <c r="QBQ6" s="11"/>
      <c r="QBS6" s="12"/>
      <c r="QBT6" s="12"/>
      <c r="QBU6" s="11"/>
      <c r="QBW6" s="12"/>
      <c r="QBX6" s="12"/>
      <c r="QBY6" s="11"/>
      <c r="QCA6" s="12"/>
      <c r="QCB6" s="12"/>
      <c r="QCC6" s="11"/>
      <c r="QCE6" s="12"/>
      <c r="QCF6" s="12"/>
      <c r="QCG6" s="11"/>
      <c r="QCI6" s="12"/>
      <c r="QCJ6" s="12"/>
      <c r="QCK6" s="11"/>
      <c r="QCM6" s="12"/>
      <c r="QCN6" s="12"/>
      <c r="QCO6" s="11"/>
      <c r="QCQ6" s="12"/>
      <c r="QCR6" s="12"/>
      <c r="QCS6" s="11"/>
      <c r="QCU6" s="12"/>
      <c r="QCV6" s="12"/>
      <c r="QCW6" s="11"/>
      <c r="QCY6" s="12"/>
      <c r="QCZ6" s="12"/>
      <c r="QDA6" s="11"/>
      <c r="QDC6" s="12"/>
      <c r="QDD6" s="12"/>
      <c r="QDE6" s="11"/>
      <c r="QDG6" s="12"/>
      <c r="QDH6" s="12"/>
      <c r="QDI6" s="11"/>
      <c r="QDK6" s="12"/>
      <c r="QDL6" s="12"/>
      <c r="QDM6" s="11"/>
      <c r="QDO6" s="12"/>
      <c r="QDP6" s="12"/>
      <c r="QDQ6" s="11"/>
      <c r="QDS6" s="12"/>
      <c r="QDT6" s="12"/>
      <c r="QDU6" s="11"/>
      <c r="QDW6" s="12"/>
      <c r="QDX6" s="12"/>
      <c r="QDY6" s="11"/>
      <c r="QEA6" s="12"/>
      <c r="QEB6" s="12"/>
      <c r="QEC6" s="11"/>
      <c r="QEE6" s="12"/>
      <c r="QEF6" s="12"/>
      <c r="QEG6" s="11"/>
      <c r="QEI6" s="12"/>
      <c r="QEJ6" s="12"/>
      <c r="QEK6" s="11"/>
      <c r="QEM6" s="12"/>
      <c r="QEN6" s="12"/>
      <c r="QEO6" s="11"/>
      <c r="QEQ6" s="12"/>
      <c r="QER6" s="12"/>
      <c r="QES6" s="11"/>
      <c r="QEU6" s="12"/>
      <c r="QEV6" s="12"/>
      <c r="QEW6" s="11"/>
      <c r="QEY6" s="12"/>
      <c r="QEZ6" s="12"/>
      <c r="QFA6" s="11"/>
      <c r="QFC6" s="12"/>
      <c r="QFD6" s="12"/>
      <c r="QFE6" s="11"/>
      <c r="QFG6" s="12"/>
      <c r="QFH6" s="12"/>
      <c r="QFI6" s="11"/>
      <c r="QFK6" s="12"/>
      <c r="QFL6" s="12"/>
      <c r="QFM6" s="11"/>
      <c r="QFO6" s="12"/>
      <c r="QFP6" s="12"/>
      <c r="QFQ6" s="11"/>
      <c r="QFS6" s="12"/>
      <c r="QFT6" s="12"/>
      <c r="QFU6" s="11"/>
      <c r="QFW6" s="12"/>
      <c r="QFX6" s="12"/>
      <c r="QFY6" s="11"/>
      <c r="QGA6" s="12"/>
      <c r="QGB6" s="12"/>
      <c r="QGC6" s="11"/>
      <c r="QGE6" s="12"/>
      <c r="QGF6" s="12"/>
      <c r="QGG6" s="11"/>
      <c r="QGI6" s="12"/>
      <c r="QGJ6" s="12"/>
      <c r="QGK6" s="11"/>
      <c r="QGM6" s="12"/>
      <c r="QGN6" s="12"/>
      <c r="QGO6" s="11"/>
      <c r="QGQ6" s="12"/>
      <c r="QGR6" s="12"/>
      <c r="QGS6" s="11"/>
      <c r="QGU6" s="12"/>
      <c r="QGV6" s="12"/>
      <c r="QGW6" s="11"/>
      <c r="QGY6" s="12"/>
      <c r="QGZ6" s="12"/>
      <c r="QHA6" s="11"/>
      <c r="QHC6" s="12"/>
      <c r="QHD6" s="12"/>
      <c r="QHE6" s="11"/>
      <c r="QHG6" s="12"/>
      <c r="QHH6" s="12"/>
      <c r="QHI6" s="11"/>
      <c r="QHK6" s="12"/>
      <c r="QHL6" s="12"/>
      <c r="QHM6" s="11"/>
      <c r="QHO6" s="12"/>
      <c r="QHP6" s="12"/>
      <c r="QHQ6" s="11"/>
      <c r="QHS6" s="12"/>
      <c r="QHT6" s="12"/>
      <c r="QHU6" s="11"/>
      <c r="QHW6" s="12"/>
      <c r="QHX6" s="12"/>
      <c r="QHY6" s="11"/>
      <c r="QIA6" s="12"/>
      <c r="QIB6" s="12"/>
      <c r="QIC6" s="11"/>
      <c r="QIE6" s="12"/>
      <c r="QIF6" s="12"/>
      <c r="QIG6" s="11"/>
      <c r="QII6" s="12"/>
      <c r="QIJ6" s="12"/>
      <c r="QIK6" s="11"/>
      <c r="QIM6" s="12"/>
      <c r="QIN6" s="12"/>
      <c r="QIO6" s="11"/>
      <c r="QIQ6" s="12"/>
      <c r="QIR6" s="12"/>
      <c r="QIS6" s="11"/>
      <c r="QIU6" s="12"/>
      <c r="QIV6" s="12"/>
      <c r="QIW6" s="11"/>
      <c r="QIY6" s="12"/>
      <c r="QIZ6" s="12"/>
      <c r="QJA6" s="11"/>
      <c r="QJC6" s="12"/>
      <c r="QJD6" s="12"/>
      <c r="QJE6" s="11"/>
      <c r="QJG6" s="12"/>
      <c r="QJH6" s="12"/>
      <c r="QJI6" s="11"/>
      <c r="QJK6" s="12"/>
      <c r="QJL6" s="12"/>
      <c r="QJM6" s="11"/>
      <c r="QJO6" s="12"/>
      <c r="QJP6" s="12"/>
      <c r="QJQ6" s="11"/>
      <c r="QJS6" s="12"/>
      <c r="QJT6" s="12"/>
      <c r="QJU6" s="11"/>
      <c r="QJW6" s="12"/>
      <c r="QJX6" s="12"/>
      <c r="QJY6" s="11"/>
      <c r="QKA6" s="12"/>
      <c r="QKB6" s="12"/>
      <c r="QKC6" s="11"/>
      <c r="QKE6" s="12"/>
      <c r="QKF6" s="12"/>
      <c r="QKG6" s="11"/>
      <c r="QKI6" s="12"/>
      <c r="QKJ6" s="12"/>
      <c r="QKK6" s="11"/>
      <c r="QKM6" s="12"/>
      <c r="QKN6" s="12"/>
      <c r="QKO6" s="11"/>
      <c r="QKQ6" s="12"/>
      <c r="QKR6" s="12"/>
      <c r="QKS6" s="11"/>
      <c r="QKU6" s="12"/>
      <c r="QKV6" s="12"/>
      <c r="QKW6" s="11"/>
      <c r="QKY6" s="12"/>
      <c r="QKZ6" s="12"/>
      <c r="QLA6" s="11"/>
      <c r="QLC6" s="12"/>
      <c r="QLD6" s="12"/>
      <c r="QLE6" s="11"/>
      <c r="QLG6" s="12"/>
      <c r="QLH6" s="12"/>
      <c r="QLI6" s="11"/>
      <c r="QLK6" s="12"/>
      <c r="QLL6" s="12"/>
      <c r="QLM6" s="11"/>
      <c r="QLO6" s="12"/>
      <c r="QLP6" s="12"/>
      <c r="QLQ6" s="11"/>
      <c r="QLS6" s="12"/>
      <c r="QLT6" s="12"/>
      <c r="QLU6" s="11"/>
      <c r="QLW6" s="12"/>
      <c r="QLX6" s="12"/>
      <c r="QLY6" s="11"/>
      <c r="QMA6" s="12"/>
      <c r="QMB6" s="12"/>
      <c r="QMC6" s="11"/>
      <c r="QME6" s="12"/>
      <c r="QMF6" s="12"/>
      <c r="QMG6" s="11"/>
      <c r="QMI6" s="12"/>
      <c r="QMJ6" s="12"/>
      <c r="QMK6" s="11"/>
      <c r="QMM6" s="12"/>
      <c r="QMN6" s="12"/>
      <c r="QMO6" s="11"/>
      <c r="QMQ6" s="12"/>
      <c r="QMR6" s="12"/>
      <c r="QMS6" s="11"/>
      <c r="QMU6" s="12"/>
      <c r="QMV6" s="12"/>
      <c r="QMW6" s="11"/>
      <c r="QMY6" s="12"/>
      <c r="QMZ6" s="12"/>
      <c r="QNA6" s="11"/>
      <c r="QNC6" s="12"/>
      <c r="QND6" s="12"/>
      <c r="QNE6" s="11"/>
      <c r="QNG6" s="12"/>
      <c r="QNH6" s="12"/>
      <c r="QNI6" s="11"/>
      <c r="QNK6" s="12"/>
      <c r="QNL6" s="12"/>
      <c r="QNM6" s="11"/>
      <c r="QNO6" s="12"/>
      <c r="QNP6" s="12"/>
      <c r="QNQ6" s="11"/>
      <c r="QNS6" s="12"/>
      <c r="QNT6" s="12"/>
      <c r="QNU6" s="11"/>
      <c r="QNW6" s="12"/>
      <c r="QNX6" s="12"/>
      <c r="QNY6" s="11"/>
      <c r="QOA6" s="12"/>
      <c r="QOB6" s="12"/>
      <c r="QOC6" s="11"/>
      <c r="QOE6" s="12"/>
      <c r="QOF6" s="12"/>
      <c r="QOG6" s="11"/>
      <c r="QOI6" s="12"/>
      <c r="QOJ6" s="12"/>
      <c r="QOK6" s="11"/>
      <c r="QOM6" s="12"/>
      <c r="QON6" s="12"/>
      <c r="QOO6" s="11"/>
      <c r="QOQ6" s="12"/>
      <c r="QOR6" s="12"/>
      <c r="QOS6" s="11"/>
      <c r="QOU6" s="12"/>
      <c r="QOV6" s="12"/>
      <c r="QOW6" s="11"/>
      <c r="QOY6" s="12"/>
      <c r="QOZ6" s="12"/>
      <c r="QPA6" s="11"/>
      <c r="QPC6" s="12"/>
      <c r="QPD6" s="12"/>
      <c r="QPE6" s="11"/>
      <c r="QPG6" s="12"/>
      <c r="QPH6" s="12"/>
      <c r="QPI6" s="11"/>
      <c r="QPK6" s="12"/>
      <c r="QPL6" s="12"/>
      <c r="QPM6" s="11"/>
      <c r="QPO6" s="12"/>
      <c r="QPP6" s="12"/>
      <c r="QPQ6" s="11"/>
      <c r="QPS6" s="12"/>
      <c r="QPT6" s="12"/>
      <c r="QPU6" s="11"/>
      <c r="QPW6" s="12"/>
      <c r="QPX6" s="12"/>
      <c r="QPY6" s="11"/>
      <c r="QQA6" s="12"/>
      <c r="QQB6" s="12"/>
      <c r="QQC6" s="11"/>
      <c r="QQE6" s="12"/>
      <c r="QQF6" s="12"/>
      <c r="QQG6" s="11"/>
      <c r="QQI6" s="12"/>
      <c r="QQJ6" s="12"/>
      <c r="QQK6" s="11"/>
      <c r="QQM6" s="12"/>
      <c r="QQN6" s="12"/>
      <c r="QQO6" s="11"/>
      <c r="QQQ6" s="12"/>
      <c r="QQR6" s="12"/>
      <c r="QQS6" s="11"/>
      <c r="QQU6" s="12"/>
      <c r="QQV6" s="12"/>
      <c r="QQW6" s="11"/>
      <c r="QQY6" s="12"/>
      <c r="QQZ6" s="12"/>
      <c r="QRA6" s="11"/>
      <c r="QRC6" s="12"/>
      <c r="QRD6" s="12"/>
      <c r="QRE6" s="11"/>
      <c r="QRG6" s="12"/>
      <c r="QRH6" s="12"/>
      <c r="QRI6" s="11"/>
      <c r="QRK6" s="12"/>
      <c r="QRL6" s="12"/>
      <c r="QRM6" s="11"/>
      <c r="QRO6" s="12"/>
      <c r="QRP6" s="12"/>
      <c r="QRQ6" s="11"/>
      <c r="QRS6" s="12"/>
      <c r="QRT6" s="12"/>
      <c r="QRU6" s="11"/>
      <c r="QRW6" s="12"/>
      <c r="QRX6" s="12"/>
      <c r="QRY6" s="11"/>
      <c r="QSA6" s="12"/>
      <c r="QSB6" s="12"/>
      <c r="QSC6" s="11"/>
      <c r="QSE6" s="12"/>
      <c r="QSF6" s="12"/>
      <c r="QSG6" s="11"/>
      <c r="QSI6" s="12"/>
      <c r="QSJ6" s="12"/>
      <c r="QSK6" s="11"/>
      <c r="QSM6" s="12"/>
      <c r="QSN6" s="12"/>
      <c r="QSO6" s="11"/>
      <c r="QSQ6" s="12"/>
      <c r="QSR6" s="12"/>
      <c r="QSS6" s="11"/>
      <c r="QSU6" s="12"/>
      <c r="QSV6" s="12"/>
      <c r="QSW6" s="11"/>
      <c r="QSY6" s="12"/>
      <c r="QSZ6" s="12"/>
      <c r="QTA6" s="11"/>
      <c r="QTC6" s="12"/>
      <c r="QTD6" s="12"/>
      <c r="QTE6" s="11"/>
      <c r="QTG6" s="12"/>
      <c r="QTH6" s="12"/>
      <c r="QTI6" s="11"/>
      <c r="QTK6" s="12"/>
      <c r="QTL6" s="12"/>
      <c r="QTM6" s="11"/>
      <c r="QTO6" s="12"/>
      <c r="QTP6" s="12"/>
      <c r="QTQ6" s="11"/>
      <c r="QTS6" s="12"/>
      <c r="QTT6" s="12"/>
      <c r="QTU6" s="11"/>
      <c r="QTW6" s="12"/>
      <c r="QTX6" s="12"/>
      <c r="QTY6" s="11"/>
      <c r="QUA6" s="12"/>
      <c r="QUB6" s="12"/>
      <c r="QUC6" s="11"/>
      <c r="QUE6" s="12"/>
      <c r="QUF6" s="12"/>
      <c r="QUG6" s="11"/>
      <c r="QUI6" s="12"/>
      <c r="QUJ6" s="12"/>
      <c r="QUK6" s="11"/>
      <c r="QUM6" s="12"/>
      <c r="QUN6" s="12"/>
      <c r="QUO6" s="11"/>
      <c r="QUQ6" s="12"/>
      <c r="QUR6" s="12"/>
      <c r="QUS6" s="11"/>
      <c r="QUU6" s="12"/>
      <c r="QUV6" s="12"/>
      <c r="QUW6" s="11"/>
      <c r="QUY6" s="12"/>
      <c r="QUZ6" s="12"/>
      <c r="QVA6" s="11"/>
      <c r="QVC6" s="12"/>
      <c r="QVD6" s="12"/>
      <c r="QVE6" s="11"/>
      <c r="QVG6" s="12"/>
      <c r="QVH6" s="12"/>
      <c r="QVI6" s="11"/>
      <c r="QVK6" s="12"/>
      <c r="QVL6" s="12"/>
      <c r="QVM6" s="11"/>
      <c r="QVO6" s="12"/>
      <c r="QVP6" s="12"/>
      <c r="QVQ6" s="11"/>
      <c r="QVS6" s="12"/>
      <c r="QVT6" s="12"/>
      <c r="QVU6" s="11"/>
      <c r="QVW6" s="12"/>
      <c r="QVX6" s="12"/>
      <c r="QVY6" s="11"/>
      <c r="QWA6" s="12"/>
      <c r="QWB6" s="12"/>
      <c r="QWC6" s="11"/>
      <c r="QWE6" s="12"/>
      <c r="QWF6" s="12"/>
      <c r="QWG6" s="11"/>
      <c r="QWI6" s="12"/>
      <c r="QWJ6" s="12"/>
      <c r="QWK6" s="11"/>
      <c r="QWM6" s="12"/>
      <c r="QWN6" s="12"/>
      <c r="QWO6" s="11"/>
      <c r="QWQ6" s="12"/>
      <c r="QWR6" s="12"/>
      <c r="QWS6" s="11"/>
      <c r="QWU6" s="12"/>
      <c r="QWV6" s="12"/>
      <c r="QWW6" s="11"/>
      <c r="QWY6" s="12"/>
      <c r="QWZ6" s="12"/>
      <c r="QXA6" s="11"/>
      <c r="QXC6" s="12"/>
      <c r="QXD6" s="12"/>
      <c r="QXE6" s="11"/>
      <c r="QXG6" s="12"/>
      <c r="QXH6" s="12"/>
      <c r="QXI6" s="11"/>
      <c r="QXK6" s="12"/>
      <c r="QXL6" s="12"/>
      <c r="QXM6" s="11"/>
      <c r="QXO6" s="12"/>
      <c r="QXP6" s="12"/>
      <c r="QXQ6" s="11"/>
      <c r="QXS6" s="12"/>
      <c r="QXT6" s="12"/>
      <c r="QXU6" s="11"/>
      <c r="QXW6" s="12"/>
      <c r="QXX6" s="12"/>
      <c r="QXY6" s="11"/>
      <c r="QYA6" s="12"/>
      <c r="QYB6" s="12"/>
      <c r="QYC6" s="11"/>
      <c r="QYE6" s="12"/>
      <c r="QYF6" s="12"/>
      <c r="QYG6" s="11"/>
      <c r="QYI6" s="12"/>
      <c r="QYJ6" s="12"/>
      <c r="QYK6" s="11"/>
      <c r="QYM6" s="12"/>
      <c r="QYN6" s="12"/>
      <c r="QYO6" s="11"/>
      <c r="QYQ6" s="12"/>
      <c r="QYR6" s="12"/>
      <c r="QYS6" s="11"/>
      <c r="QYU6" s="12"/>
      <c r="QYV6" s="12"/>
      <c r="QYW6" s="11"/>
      <c r="QYY6" s="12"/>
      <c r="QYZ6" s="12"/>
      <c r="QZA6" s="11"/>
      <c r="QZC6" s="12"/>
      <c r="QZD6" s="12"/>
      <c r="QZE6" s="11"/>
      <c r="QZG6" s="12"/>
      <c r="QZH6" s="12"/>
      <c r="QZI6" s="11"/>
      <c r="QZK6" s="12"/>
      <c r="QZL6" s="12"/>
      <c r="QZM6" s="11"/>
      <c r="QZO6" s="12"/>
      <c r="QZP6" s="12"/>
      <c r="QZQ6" s="11"/>
      <c r="QZS6" s="12"/>
      <c r="QZT6" s="12"/>
      <c r="QZU6" s="11"/>
      <c r="QZW6" s="12"/>
      <c r="QZX6" s="12"/>
      <c r="QZY6" s="11"/>
      <c r="RAA6" s="12"/>
      <c r="RAB6" s="12"/>
      <c r="RAC6" s="11"/>
      <c r="RAE6" s="12"/>
      <c r="RAF6" s="12"/>
      <c r="RAG6" s="11"/>
      <c r="RAI6" s="12"/>
      <c r="RAJ6" s="12"/>
      <c r="RAK6" s="11"/>
      <c r="RAM6" s="12"/>
      <c r="RAN6" s="12"/>
      <c r="RAO6" s="11"/>
      <c r="RAQ6" s="12"/>
      <c r="RAR6" s="12"/>
      <c r="RAS6" s="11"/>
      <c r="RAU6" s="12"/>
      <c r="RAV6" s="12"/>
      <c r="RAW6" s="11"/>
      <c r="RAY6" s="12"/>
      <c r="RAZ6" s="12"/>
      <c r="RBA6" s="11"/>
      <c r="RBC6" s="12"/>
      <c r="RBD6" s="12"/>
      <c r="RBE6" s="11"/>
      <c r="RBG6" s="12"/>
      <c r="RBH6" s="12"/>
      <c r="RBI6" s="11"/>
      <c r="RBK6" s="12"/>
      <c r="RBL6" s="12"/>
      <c r="RBM6" s="11"/>
      <c r="RBO6" s="12"/>
      <c r="RBP6" s="12"/>
      <c r="RBQ6" s="11"/>
      <c r="RBS6" s="12"/>
      <c r="RBT6" s="12"/>
      <c r="RBU6" s="11"/>
      <c r="RBW6" s="12"/>
      <c r="RBX6" s="12"/>
      <c r="RBY6" s="11"/>
      <c r="RCA6" s="12"/>
      <c r="RCB6" s="12"/>
      <c r="RCC6" s="11"/>
      <c r="RCE6" s="12"/>
      <c r="RCF6" s="12"/>
      <c r="RCG6" s="11"/>
      <c r="RCI6" s="12"/>
      <c r="RCJ6" s="12"/>
      <c r="RCK6" s="11"/>
      <c r="RCM6" s="12"/>
      <c r="RCN6" s="12"/>
      <c r="RCO6" s="11"/>
      <c r="RCQ6" s="12"/>
      <c r="RCR6" s="12"/>
      <c r="RCS6" s="11"/>
      <c r="RCU6" s="12"/>
      <c r="RCV6" s="12"/>
      <c r="RCW6" s="11"/>
      <c r="RCY6" s="12"/>
      <c r="RCZ6" s="12"/>
      <c r="RDA6" s="11"/>
      <c r="RDC6" s="12"/>
      <c r="RDD6" s="12"/>
      <c r="RDE6" s="11"/>
      <c r="RDG6" s="12"/>
      <c r="RDH6" s="12"/>
      <c r="RDI6" s="11"/>
      <c r="RDK6" s="12"/>
      <c r="RDL6" s="12"/>
      <c r="RDM6" s="11"/>
      <c r="RDO6" s="12"/>
      <c r="RDP6" s="12"/>
      <c r="RDQ6" s="11"/>
      <c r="RDS6" s="12"/>
      <c r="RDT6" s="12"/>
      <c r="RDU6" s="11"/>
      <c r="RDW6" s="12"/>
      <c r="RDX6" s="12"/>
      <c r="RDY6" s="11"/>
      <c r="REA6" s="12"/>
      <c r="REB6" s="12"/>
      <c r="REC6" s="11"/>
      <c r="REE6" s="12"/>
      <c r="REF6" s="12"/>
      <c r="REG6" s="11"/>
      <c r="REI6" s="12"/>
      <c r="REJ6" s="12"/>
      <c r="REK6" s="11"/>
      <c r="REM6" s="12"/>
      <c r="REN6" s="12"/>
      <c r="REO6" s="11"/>
      <c r="REQ6" s="12"/>
      <c r="RER6" s="12"/>
      <c r="RES6" s="11"/>
      <c r="REU6" s="12"/>
      <c r="REV6" s="12"/>
      <c r="REW6" s="11"/>
      <c r="REY6" s="12"/>
      <c r="REZ6" s="12"/>
      <c r="RFA6" s="11"/>
      <c r="RFC6" s="12"/>
      <c r="RFD6" s="12"/>
      <c r="RFE6" s="11"/>
      <c r="RFG6" s="12"/>
      <c r="RFH6" s="12"/>
      <c r="RFI6" s="11"/>
      <c r="RFK6" s="12"/>
      <c r="RFL6" s="12"/>
      <c r="RFM6" s="11"/>
      <c r="RFO6" s="12"/>
      <c r="RFP6" s="12"/>
      <c r="RFQ6" s="11"/>
      <c r="RFS6" s="12"/>
      <c r="RFT6" s="12"/>
      <c r="RFU6" s="11"/>
      <c r="RFW6" s="12"/>
      <c r="RFX6" s="12"/>
      <c r="RFY6" s="11"/>
      <c r="RGA6" s="12"/>
      <c r="RGB6" s="12"/>
      <c r="RGC6" s="11"/>
      <c r="RGE6" s="12"/>
      <c r="RGF6" s="12"/>
      <c r="RGG6" s="11"/>
      <c r="RGI6" s="12"/>
      <c r="RGJ6" s="12"/>
      <c r="RGK6" s="11"/>
      <c r="RGM6" s="12"/>
      <c r="RGN6" s="12"/>
      <c r="RGO6" s="11"/>
      <c r="RGQ6" s="12"/>
      <c r="RGR6" s="12"/>
      <c r="RGS6" s="11"/>
      <c r="RGU6" s="12"/>
      <c r="RGV6" s="12"/>
      <c r="RGW6" s="11"/>
      <c r="RGY6" s="12"/>
      <c r="RGZ6" s="12"/>
      <c r="RHA6" s="11"/>
      <c r="RHC6" s="12"/>
      <c r="RHD6" s="12"/>
      <c r="RHE6" s="11"/>
      <c r="RHG6" s="12"/>
      <c r="RHH6" s="12"/>
      <c r="RHI6" s="11"/>
      <c r="RHK6" s="12"/>
      <c r="RHL6" s="12"/>
      <c r="RHM6" s="11"/>
      <c r="RHO6" s="12"/>
      <c r="RHP6" s="12"/>
      <c r="RHQ6" s="11"/>
      <c r="RHS6" s="12"/>
      <c r="RHT6" s="12"/>
      <c r="RHU6" s="11"/>
      <c r="RHW6" s="12"/>
      <c r="RHX6" s="12"/>
      <c r="RHY6" s="11"/>
      <c r="RIA6" s="12"/>
      <c r="RIB6" s="12"/>
      <c r="RIC6" s="11"/>
      <c r="RIE6" s="12"/>
      <c r="RIF6" s="12"/>
      <c r="RIG6" s="11"/>
      <c r="RII6" s="12"/>
      <c r="RIJ6" s="12"/>
      <c r="RIK6" s="11"/>
      <c r="RIM6" s="12"/>
      <c r="RIN6" s="12"/>
      <c r="RIO6" s="11"/>
      <c r="RIQ6" s="12"/>
      <c r="RIR6" s="12"/>
      <c r="RIS6" s="11"/>
      <c r="RIU6" s="12"/>
      <c r="RIV6" s="12"/>
      <c r="RIW6" s="11"/>
      <c r="RIY6" s="12"/>
      <c r="RIZ6" s="12"/>
      <c r="RJA6" s="11"/>
      <c r="RJC6" s="12"/>
      <c r="RJD6" s="12"/>
      <c r="RJE6" s="11"/>
      <c r="RJG6" s="12"/>
      <c r="RJH6" s="12"/>
      <c r="RJI6" s="11"/>
      <c r="RJK6" s="12"/>
      <c r="RJL6" s="12"/>
      <c r="RJM6" s="11"/>
      <c r="RJO6" s="12"/>
      <c r="RJP6" s="12"/>
      <c r="RJQ6" s="11"/>
      <c r="RJS6" s="12"/>
      <c r="RJT6" s="12"/>
      <c r="RJU6" s="11"/>
      <c r="RJW6" s="12"/>
      <c r="RJX6" s="12"/>
      <c r="RJY6" s="11"/>
      <c r="RKA6" s="12"/>
      <c r="RKB6" s="12"/>
      <c r="RKC6" s="11"/>
      <c r="RKE6" s="12"/>
      <c r="RKF6" s="12"/>
      <c r="RKG6" s="11"/>
      <c r="RKI6" s="12"/>
      <c r="RKJ6" s="12"/>
      <c r="RKK6" s="11"/>
      <c r="RKM6" s="12"/>
      <c r="RKN6" s="12"/>
      <c r="RKO6" s="11"/>
      <c r="RKQ6" s="12"/>
      <c r="RKR6" s="12"/>
      <c r="RKS6" s="11"/>
      <c r="RKU6" s="12"/>
      <c r="RKV6" s="12"/>
      <c r="RKW6" s="11"/>
      <c r="RKY6" s="12"/>
      <c r="RKZ6" s="12"/>
      <c r="RLA6" s="11"/>
      <c r="RLC6" s="12"/>
      <c r="RLD6" s="12"/>
      <c r="RLE6" s="11"/>
      <c r="RLG6" s="12"/>
      <c r="RLH6" s="12"/>
      <c r="RLI6" s="11"/>
      <c r="RLK6" s="12"/>
      <c r="RLL6" s="12"/>
      <c r="RLM6" s="11"/>
      <c r="RLO6" s="12"/>
      <c r="RLP6" s="12"/>
      <c r="RLQ6" s="11"/>
      <c r="RLS6" s="12"/>
      <c r="RLT6" s="12"/>
      <c r="RLU6" s="11"/>
      <c r="RLW6" s="12"/>
      <c r="RLX6" s="12"/>
      <c r="RLY6" s="11"/>
      <c r="RMA6" s="12"/>
      <c r="RMB6" s="12"/>
      <c r="RMC6" s="11"/>
      <c r="RME6" s="12"/>
      <c r="RMF6" s="12"/>
      <c r="RMG6" s="11"/>
      <c r="RMI6" s="12"/>
      <c r="RMJ6" s="12"/>
      <c r="RMK6" s="11"/>
      <c r="RMM6" s="12"/>
      <c r="RMN6" s="12"/>
      <c r="RMO6" s="11"/>
      <c r="RMQ6" s="12"/>
      <c r="RMR6" s="12"/>
      <c r="RMS6" s="11"/>
      <c r="RMU6" s="12"/>
      <c r="RMV6" s="12"/>
      <c r="RMW6" s="11"/>
      <c r="RMY6" s="12"/>
      <c r="RMZ6" s="12"/>
      <c r="RNA6" s="11"/>
      <c r="RNC6" s="12"/>
      <c r="RND6" s="12"/>
      <c r="RNE6" s="11"/>
      <c r="RNG6" s="12"/>
      <c r="RNH6" s="12"/>
      <c r="RNI6" s="11"/>
      <c r="RNK6" s="12"/>
      <c r="RNL6" s="12"/>
      <c r="RNM6" s="11"/>
      <c r="RNO6" s="12"/>
      <c r="RNP6" s="12"/>
      <c r="RNQ6" s="11"/>
      <c r="RNS6" s="12"/>
      <c r="RNT6" s="12"/>
      <c r="RNU6" s="11"/>
      <c r="RNW6" s="12"/>
      <c r="RNX6" s="12"/>
      <c r="RNY6" s="11"/>
      <c r="ROA6" s="12"/>
      <c r="ROB6" s="12"/>
      <c r="ROC6" s="11"/>
      <c r="ROE6" s="12"/>
      <c r="ROF6" s="12"/>
      <c r="ROG6" s="11"/>
      <c r="ROI6" s="12"/>
      <c r="ROJ6" s="12"/>
      <c r="ROK6" s="11"/>
      <c r="ROM6" s="12"/>
      <c r="RON6" s="12"/>
      <c r="ROO6" s="11"/>
      <c r="ROQ6" s="12"/>
      <c r="ROR6" s="12"/>
      <c r="ROS6" s="11"/>
      <c r="ROU6" s="12"/>
      <c r="ROV6" s="12"/>
      <c r="ROW6" s="11"/>
      <c r="ROY6" s="12"/>
      <c r="ROZ6" s="12"/>
      <c r="RPA6" s="11"/>
      <c r="RPC6" s="12"/>
      <c r="RPD6" s="12"/>
      <c r="RPE6" s="11"/>
      <c r="RPG6" s="12"/>
      <c r="RPH6" s="12"/>
      <c r="RPI6" s="11"/>
      <c r="RPK6" s="12"/>
      <c r="RPL6" s="12"/>
      <c r="RPM6" s="11"/>
      <c r="RPO6" s="12"/>
      <c r="RPP6" s="12"/>
      <c r="RPQ6" s="11"/>
      <c r="RPS6" s="12"/>
      <c r="RPT6" s="12"/>
      <c r="RPU6" s="11"/>
      <c r="RPW6" s="12"/>
      <c r="RPX6" s="12"/>
      <c r="RPY6" s="11"/>
      <c r="RQA6" s="12"/>
      <c r="RQB6" s="12"/>
      <c r="RQC6" s="11"/>
      <c r="RQE6" s="12"/>
      <c r="RQF6" s="12"/>
      <c r="RQG6" s="11"/>
      <c r="RQI6" s="12"/>
      <c r="RQJ6" s="12"/>
      <c r="RQK6" s="11"/>
      <c r="RQM6" s="12"/>
      <c r="RQN6" s="12"/>
      <c r="RQO6" s="11"/>
      <c r="RQQ6" s="12"/>
      <c r="RQR6" s="12"/>
      <c r="RQS6" s="11"/>
      <c r="RQU6" s="12"/>
      <c r="RQV6" s="12"/>
      <c r="RQW6" s="11"/>
      <c r="RQY6" s="12"/>
      <c r="RQZ6" s="12"/>
      <c r="RRA6" s="11"/>
      <c r="RRC6" s="12"/>
      <c r="RRD6" s="12"/>
      <c r="RRE6" s="11"/>
      <c r="RRG6" s="12"/>
      <c r="RRH6" s="12"/>
      <c r="RRI6" s="11"/>
      <c r="RRK6" s="12"/>
      <c r="RRL6" s="12"/>
      <c r="RRM6" s="11"/>
      <c r="RRO6" s="12"/>
      <c r="RRP6" s="12"/>
      <c r="RRQ6" s="11"/>
      <c r="RRS6" s="12"/>
      <c r="RRT6" s="12"/>
      <c r="RRU6" s="11"/>
      <c r="RRW6" s="12"/>
      <c r="RRX6" s="12"/>
      <c r="RRY6" s="11"/>
      <c r="RSA6" s="12"/>
      <c r="RSB6" s="12"/>
      <c r="RSC6" s="11"/>
      <c r="RSE6" s="12"/>
      <c r="RSF6" s="12"/>
      <c r="RSG6" s="11"/>
      <c r="RSI6" s="12"/>
      <c r="RSJ6" s="12"/>
      <c r="RSK6" s="11"/>
      <c r="RSM6" s="12"/>
      <c r="RSN6" s="12"/>
      <c r="RSO6" s="11"/>
      <c r="RSQ6" s="12"/>
      <c r="RSR6" s="12"/>
      <c r="RSS6" s="11"/>
      <c r="RSU6" s="12"/>
      <c r="RSV6" s="12"/>
      <c r="RSW6" s="11"/>
      <c r="RSY6" s="12"/>
      <c r="RSZ6" s="12"/>
      <c r="RTA6" s="11"/>
      <c r="RTC6" s="12"/>
      <c r="RTD6" s="12"/>
      <c r="RTE6" s="11"/>
      <c r="RTG6" s="12"/>
      <c r="RTH6" s="12"/>
      <c r="RTI6" s="11"/>
      <c r="RTK6" s="12"/>
      <c r="RTL6" s="12"/>
      <c r="RTM6" s="11"/>
      <c r="RTO6" s="12"/>
      <c r="RTP6" s="12"/>
      <c r="RTQ6" s="11"/>
      <c r="RTS6" s="12"/>
      <c r="RTT6" s="12"/>
      <c r="RTU6" s="11"/>
      <c r="RTW6" s="12"/>
      <c r="RTX6" s="12"/>
      <c r="RTY6" s="11"/>
      <c r="RUA6" s="12"/>
      <c r="RUB6" s="12"/>
      <c r="RUC6" s="11"/>
      <c r="RUE6" s="12"/>
      <c r="RUF6" s="12"/>
      <c r="RUG6" s="11"/>
      <c r="RUI6" s="12"/>
      <c r="RUJ6" s="12"/>
      <c r="RUK6" s="11"/>
      <c r="RUM6" s="12"/>
      <c r="RUN6" s="12"/>
      <c r="RUO6" s="11"/>
      <c r="RUQ6" s="12"/>
      <c r="RUR6" s="12"/>
      <c r="RUS6" s="11"/>
      <c r="RUU6" s="12"/>
      <c r="RUV6" s="12"/>
      <c r="RUW6" s="11"/>
      <c r="RUY6" s="12"/>
      <c r="RUZ6" s="12"/>
      <c r="RVA6" s="11"/>
      <c r="RVC6" s="12"/>
      <c r="RVD6" s="12"/>
      <c r="RVE6" s="11"/>
      <c r="RVG6" s="12"/>
      <c r="RVH6" s="12"/>
      <c r="RVI6" s="11"/>
      <c r="RVK6" s="12"/>
      <c r="RVL6" s="12"/>
      <c r="RVM6" s="11"/>
      <c r="RVO6" s="12"/>
      <c r="RVP6" s="12"/>
      <c r="RVQ6" s="11"/>
      <c r="RVS6" s="12"/>
      <c r="RVT6" s="12"/>
      <c r="RVU6" s="11"/>
      <c r="RVW6" s="12"/>
      <c r="RVX6" s="12"/>
      <c r="RVY6" s="11"/>
      <c r="RWA6" s="12"/>
      <c r="RWB6" s="12"/>
      <c r="RWC6" s="11"/>
      <c r="RWE6" s="12"/>
      <c r="RWF6" s="12"/>
      <c r="RWG6" s="11"/>
      <c r="RWI6" s="12"/>
      <c r="RWJ6" s="12"/>
      <c r="RWK6" s="11"/>
      <c r="RWM6" s="12"/>
      <c r="RWN6" s="12"/>
      <c r="RWO6" s="11"/>
      <c r="RWQ6" s="12"/>
      <c r="RWR6" s="12"/>
      <c r="RWS6" s="11"/>
      <c r="RWU6" s="12"/>
      <c r="RWV6" s="12"/>
      <c r="RWW6" s="11"/>
      <c r="RWY6" s="12"/>
      <c r="RWZ6" s="12"/>
      <c r="RXA6" s="11"/>
      <c r="RXC6" s="12"/>
      <c r="RXD6" s="12"/>
      <c r="RXE6" s="11"/>
      <c r="RXG6" s="12"/>
      <c r="RXH6" s="12"/>
      <c r="RXI6" s="11"/>
      <c r="RXK6" s="12"/>
      <c r="RXL6" s="12"/>
      <c r="RXM6" s="11"/>
      <c r="RXO6" s="12"/>
      <c r="RXP6" s="12"/>
      <c r="RXQ6" s="11"/>
      <c r="RXS6" s="12"/>
      <c r="RXT6" s="12"/>
      <c r="RXU6" s="11"/>
      <c r="RXW6" s="12"/>
      <c r="RXX6" s="12"/>
      <c r="RXY6" s="11"/>
      <c r="RYA6" s="12"/>
      <c r="RYB6" s="12"/>
      <c r="RYC6" s="11"/>
      <c r="RYE6" s="12"/>
      <c r="RYF6" s="12"/>
      <c r="RYG6" s="11"/>
      <c r="RYI6" s="12"/>
      <c r="RYJ6" s="12"/>
      <c r="RYK6" s="11"/>
      <c r="RYM6" s="12"/>
      <c r="RYN6" s="12"/>
      <c r="RYO6" s="11"/>
      <c r="RYQ6" s="12"/>
      <c r="RYR6" s="12"/>
      <c r="RYS6" s="11"/>
      <c r="RYU6" s="12"/>
      <c r="RYV6" s="12"/>
      <c r="RYW6" s="11"/>
      <c r="RYY6" s="12"/>
      <c r="RYZ6" s="12"/>
      <c r="RZA6" s="11"/>
      <c r="RZC6" s="12"/>
      <c r="RZD6" s="12"/>
      <c r="RZE6" s="11"/>
      <c r="RZG6" s="12"/>
      <c r="RZH6" s="12"/>
      <c r="RZI6" s="11"/>
      <c r="RZK6" s="12"/>
      <c r="RZL6" s="12"/>
      <c r="RZM6" s="11"/>
      <c r="RZO6" s="12"/>
      <c r="RZP6" s="12"/>
      <c r="RZQ6" s="11"/>
      <c r="RZS6" s="12"/>
      <c r="RZT6" s="12"/>
      <c r="RZU6" s="11"/>
      <c r="RZW6" s="12"/>
      <c r="RZX6" s="12"/>
      <c r="RZY6" s="11"/>
      <c r="SAA6" s="12"/>
      <c r="SAB6" s="12"/>
      <c r="SAC6" s="11"/>
      <c r="SAE6" s="12"/>
      <c r="SAF6" s="12"/>
      <c r="SAG6" s="11"/>
      <c r="SAI6" s="12"/>
      <c r="SAJ6" s="12"/>
      <c r="SAK6" s="11"/>
      <c r="SAM6" s="12"/>
      <c r="SAN6" s="12"/>
      <c r="SAO6" s="11"/>
      <c r="SAQ6" s="12"/>
      <c r="SAR6" s="12"/>
      <c r="SAS6" s="11"/>
      <c r="SAU6" s="12"/>
      <c r="SAV6" s="12"/>
      <c r="SAW6" s="11"/>
      <c r="SAY6" s="12"/>
      <c r="SAZ6" s="12"/>
      <c r="SBA6" s="11"/>
      <c r="SBC6" s="12"/>
      <c r="SBD6" s="12"/>
      <c r="SBE6" s="11"/>
      <c r="SBG6" s="12"/>
      <c r="SBH6" s="12"/>
      <c r="SBI6" s="11"/>
      <c r="SBK6" s="12"/>
      <c r="SBL6" s="12"/>
      <c r="SBM6" s="11"/>
      <c r="SBO6" s="12"/>
      <c r="SBP6" s="12"/>
      <c r="SBQ6" s="11"/>
      <c r="SBS6" s="12"/>
      <c r="SBT6" s="12"/>
      <c r="SBU6" s="11"/>
      <c r="SBW6" s="12"/>
      <c r="SBX6" s="12"/>
      <c r="SBY6" s="11"/>
      <c r="SCA6" s="12"/>
      <c r="SCB6" s="12"/>
      <c r="SCC6" s="11"/>
      <c r="SCE6" s="12"/>
      <c r="SCF6" s="12"/>
      <c r="SCG6" s="11"/>
      <c r="SCI6" s="12"/>
      <c r="SCJ6" s="12"/>
      <c r="SCK6" s="11"/>
      <c r="SCM6" s="12"/>
      <c r="SCN6" s="12"/>
      <c r="SCO6" s="11"/>
      <c r="SCQ6" s="12"/>
      <c r="SCR6" s="12"/>
      <c r="SCS6" s="11"/>
      <c r="SCU6" s="12"/>
      <c r="SCV6" s="12"/>
      <c r="SCW6" s="11"/>
      <c r="SCY6" s="12"/>
      <c r="SCZ6" s="12"/>
      <c r="SDA6" s="11"/>
      <c r="SDC6" s="12"/>
      <c r="SDD6" s="12"/>
      <c r="SDE6" s="11"/>
      <c r="SDG6" s="12"/>
      <c r="SDH6" s="12"/>
      <c r="SDI6" s="11"/>
      <c r="SDK6" s="12"/>
      <c r="SDL6" s="12"/>
      <c r="SDM6" s="11"/>
      <c r="SDO6" s="12"/>
      <c r="SDP6" s="12"/>
      <c r="SDQ6" s="11"/>
      <c r="SDS6" s="12"/>
      <c r="SDT6" s="12"/>
      <c r="SDU6" s="11"/>
      <c r="SDW6" s="12"/>
      <c r="SDX6" s="12"/>
      <c r="SDY6" s="11"/>
      <c r="SEA6" s="12"/>
      <c r="SEB6" s="12"/>
      <c r="SEC6" s="11"/>
      <c r="SEE6" s="12"/>
      <c r="SEF6" s="12"/>
      <c r="SEG6" s="11"/>
      <c r="SEI6" s="12"/>
      <c r="SEJ6" s="12"/>
      <c r="SEK6" s="11"/>
      <c r="SEM6" s="12"/>
      <c r="SEN6" s="12"/>
      <c r="SEO6" s="11"/>
      <c r="SEQ6" s="12"/>
      <c r="SER6" s="12"/>
      <c r="SES6" s="11"/>
      <c r="SEU6" s="12"/>
      <c r="SEV6" s="12"/>
      <c r="SEW6" s="11"/>
      <c r="SEY6" s="12"/>
      <c r="SEZ6" s="12"/>
      <c r="SFA6" s="11"/>
      <c r="SFC6" s="12"/>
      <c r="SFD6" s="12"/>
      <c r="SFE6" s="11"/>
      <c r="SFG6" s="12"/>
      <c r="SFH6" s="12"/>
      <c r="SFI6" s="11"/>
      <c r="SFK6" s="12"/>
      <c r="SFL6" s="12"/>
      <c r="SFM6" s="11"/>
      <c r="SFO6" s="12"/>
      <c r="SFP6" s="12"/>
      <c r="SFQ6" s="11"/>
      <c r="SFS6" s="12"/>
      <c r="SFT6" s="12"/>
      <c r="SFU6" s="11"/>
      <c r="SFW6" s="12"/>
      <c r="SFX6" s="12"/>
      <c r="SFY6" s="11"/>
      <c r="SGA6" s="12"/>
      <c r="SGB6" s="12"/>
      <c r="SGC6" s="11"/>
      <c r="SGE6" s="12"/>
      <c r="SGF6" s="12"/>
      <c r="SGG6" s="11"/>
      <c r="SGI6" s="12"/>
      <c r="SGJ6" s="12"/>
      <c r="SGK6" s="11"/>
      <c r="SGM6" s="12"/>
      <c r="SGN6" s="12"/>
      <c r="SGO6" s="11"/>
      <c r="SGQ6" s="12"/>
      <c r="SGR6" s="12"/>
      <c r="SGS6" s="11"/>
      <c r="SGU6" s="12"/>
      <c r="SGV6" s="12"/>
      <c r="SGW6" s="11"/>
      <c r="SGY6" s="12"/>
      <c r="SGZ6" s="12"/>
      <c r="SHA6" s="11"/>
      <c r="SHC6" s="12"/>
      <c r="SHD6" s="12"/>
      <c r="SHE6" s="11"/>
      <c r="SHG6" s="12"/>
      <c r="SHH6" s="12"/>
      <c r="SHI6" s="11"/>
      <c r="SHK6" s="12"/>
      <c r="SHL6" s="12"/>
      <c r="SHM6" s="11"/>
      <c r="SHO6" s="12"/>
      <c r="SHP6" s="12"/>
      <c r="SHQ6" s="11"/>
      <c r="SHS6" s="12"/>
      <c r="SHT6" s="12"/>
      <c r="SHU6" s="11"/>
      <c r="SHW6" s="12"/>
      <c r="SHX6" s="12"/>
      <c r="SHY6" s="11"/>
      <c r="SIA6" s="12"/>
      <c r="SIB6" s="12"/>
      <c r="SIC6" s="11"/>
      <c r="SIE6" s="12"/>
      <c r="SIF6" s="12"/>
      <c r="SIG6" s="11"/>
      <c r="SII6" s="12"/>
      <c r="SIJ6" s="12"/>
      <c r="SIK6" s="11"/>
      <c r="SIM6" s="12"/>
      <c r="SIN6" s="12"/>
      <c r="SIO6" s="11"/>
      <c r="SIQ6" s="12"/>
      <c r="SIR6" s="12"/>
      <c r="SIS6" s="11"/>
      <c r="SIU6" s="12"/>
      <c r="SIV6" s="12"/>
      <c r="SIW6" s="11"/>
      <c r="SIY6" s="12"/>
      <c r="SIZ6" s="12"/>
      <c r="SJA6" s="11"/>
      <c r="SJC6" s="12"/>
      <c r="SJD6" s="12"/>
      <c r="SJE6" s="11"/>
      <c r="SJG6" s="12"/>
      <c r="SJH6" s="12"/>
      <c r="SJI6" s="11"/>
      <c r="SJK6" s="12"/>
      <c r="SJL6" s="12"/>
      <c r="SJM6" s="11"/>
      <c r="SJO6" s="12"/>
      <c r="SJP6" s="12"/>
      <c r="SJQ6" s="11"/>
      <c r="SJS6" s="12"/>
      <c r="SJT6" s="12"/>
      <c r="SJU6" s="11"/>
      <c r="SJW6" s="12"/>
      <c r="SJX6" s="12"/>
      <c r="SJY6" s="11"/>
      <c r="SKA6" s="12"/>
      <c r="SKB6" s="12"/>
      <c r="SKC6" s="11"/>
      <c r="SKE6" s="12"/>
      <c r="SKF6" s="12"/>
      <c r="SKG6" s="11"/>
      <c r="SKI6" s="12"/>
      <c r="SKJ6" s="12"/>
      <c r="SKK6" s="11"/>
      <c r="SKM6" s="12"/>
      <c r="SKN6" s="12"/>
      <c r="SKO6" s="11"/>
      <c r="SKQ6" s="12"/>
      <c r="SKR6" s="12"/>
      <c r="SKS6" s="11"/>
      <c r="SKU6" s="12"/>
      <c r="SKV6" s="12"/>
      <c r="SKW6" s="11"/>
      <c r="SKY6" s="12"/>
      <c r="SKZ6" s="12"/>
      <c r="SLA6" s="11"/>
      <c r="SLC6" s="12"/>
      <c r="SLD6" s="12"/>
      <c r="SLE6" s="11"/>
      <c r="SLG6" s="12"/>
      <c r="SLH6" s="12"/>
      <c r="SLI6" s="11"/>
      <c r="SLK6" s="12"/>
      <c r="SLL6" s="12"/>
      <c r="SLM6" s="11"/>
      <c r="SLO6" s="12"/>
      <c r="SLP6" s="12"/>
      <c r="SLQ6" s="11"/>
      <c r="SLS6" s="12"/>
      <c r="SLT6" s="12"/>
      <c r="SLU6" s="11"/>
      <c r="SLW6" s="12"/>
      <c r="SLX6" s="12"/>
      <c r="SLY6" s="11"/>
      <c r="SMA6" s="12"/>
      <c r="SMB6" s="12"/>
      <c r="SMC6" s="11"/>
      <c r="SME6" s="12"/>
      <c r="SMF6" s="12"/>
      <c r="SMG6" s="11"/>
      <c r="SMI6" s="12"/>
      <c r="SMJ6" s="12"/>
      <c r="SMK6" s="11"/>
      <c r="SMM6" s="12"/>
      <c r="SMN6" s="12"/>
      <c r="SMO6" s="11"/>
      <c r="SMQ6" s="12"/>
      <c r="SMR6" s="12"/>
      <c r="SMS6" s="11"/>
      <c r="SMU6" s="12"/>
      <c r="SMV6" s="12"/>
      <c r="SMW6" s="11"/>
      <c r="SMY6" s="12"/>
      <c r="SMZ6" s="12"/>
      <c r="SNA6" s="11"/>
      <c r="SNC6" s="12"/>
      <c r="SND6" s="12"/>
      <c r="SNE6" s="11"/>
      <c r="SNG6" s="12"/>
      <c r="SNH6" s="12"/>
      <c r="SNI6" s="11"/>
      <c r="SNK6" s="12"/>
      <c r="SNL6" s="12"/>
      <c r="SNM6" s="11"/>
      <c r="SNO6" s="12"/>
      <c r="SNP6" s="12"/>
      <c r="SNQ6" s="11"/>
      <c r="SNS6" s="12"/>
      <c r="SNT6" s="12"/>
      <c r="SNU6" s="11"/>
      <c r="SNW6" s="12"/>
      <c r="SNX6" s="12"/>
      <c r="SNY6" s="11"/>
      <c r="SOA6" s="12"/>
      <c r="SOB6" s="12"/>
      <c r="SOC6" s="11"/>
      <c r="SOE6" s="12"/>
      <c r="SOF6" s="12"/>
      <c r="SOG6" s="11"/>
      <c r="SOI6" s="12"/>
      <c r="SOJ6" s="12"/>
      <c r="SOK6" s="11"/>
      <c r="SOM6" s="12"/>
      <c r="SON6" s="12"/>
      <c r="SOO6" s="11"/>
      <c r="SOQ6" s="12"/>
      <c r="SOR6" s="12"/>
      <c r="SOS6" s="11"/>
      <c r="SOU6" s="12"/>
      <c r="SOV6" s="12"/>
      <c r="SOW6" s="11"/>
      <c r="SOY6" s="12"/>
      <c r="SOZ6" s="12"/>
      <c r="SPA6" s="11"/>
      <c r="SPC6" s="12"/>
      <c r="SPD6" s="12"/>
      <c r="SPE6" s="11"/>
      <c r="SPG6" s="12"/>
      <c r="SPH6" s="12"/>
      <c r="SPI6" s="11"/>
      <c r="SPK6" s="12"/>
      <c r="SPL6" s="12"/>
      <c r="SPM6" s="11"/>
      <c r="SPO6" s="12"/>
      <c r="SPP6" s="12"/>
      <c r="SPQ6" s="11"/>
      <c r="SPS6" s="12"/>
      <c r="SPT6" s="12"/>
      <c r="SPU6" s="11"/>
      <c r="SPW6" s="12"/>
      <c r="SPX6" s="12"/>
      <c r="SPY6" s="11"/>
      <c r="SQA6" s="12"/>
      <c r="SQB6" s="12"/>
      <c r="SQC6" s="11"/>
      <c r="SQE6" s="12"/>
      <c r="SQF6" s="12"/>
      <c r="SQG6" s="11"/>
      <c r="SQI6" s="12"/>
      <c r="SQJ6" s="12"/>
      <c r="SQK6" s="11"/>
      <c r="SQM6" s="12"/>
      <c r="SQN6" s="12"/>
      <c r="SQO6" s="11"/>
      <c r="SQQ6" s="12"/>
      <c r="SQR6" s="12"/>
      <c r="SQS6" s="11"/>
      <c r="SQU6" s="12"/>
      <c r="SQV6" s="12"/>
      <c r="SQW6" s="11"/>
      <c r="SQY6" s="12"/>
      <c r="SQZ6" s="12"/>
      <c r="SRA6" s="11"/>
      <c r="SRC6" s="12"/>
      <c r="SRD6" s="12"/>
      <c r="SRE6" s="11"/>
      <c r="SRG6" s="12"/>
      <c r="SRH6" s="12"/>
      <c r="SRI6" s="11"/>
      <c r="SRK6" s="12"/>
      <c r="SRL6" s="12"/>
      <c r="SRM6" s="11"/>
      <c r="SRO6" s="12"/>
      <c r="SRP6" s="12"/>
      <c r="SRQ6" s="11"/>
      <c r="SRS6" s="12"/>
      <c r="SRT6" s="12"/>
      <c r="SRU6" s="11"/>
      <c r="SRW6" s="12"/>
      <c r="SRX6" s="12"/>
      <c r="SRY6" s="11"/>
      <c r="SSA6" s="12"/>
      <c r="SSB6" s="12"/>
      <c r="SSC6" s="11"/>
      <c r="SSE6" s="12"/>
      <c r="SSF6" s="12"/>
      <c r="SSG6" s="11"/>
      <c r="SSI6" s="12"/>
      <c r="SSJ6" s="12"/>
      <c r="SSK6" s="11"/>
      <c r="SSM6" s="12"/>
      <c r="SSN6" s="12"/>
      <c r="SSO6" s="11"/>
      <c r="SSQ6" s="12"/>
      <c r="SSR6" s="12"/>
      <c r="SSS6" s="11"/>
      <c r="SSU6" s="12"/>
      <c r="SSV6" s="12"/>
      <c r="SSW6" s="11"/>
      <c r="SSY6" s="12"/>
      <c r="SSZ6" s="12"/>
      <c r="STA6" s="11"/>
      <c r="STC6" s="12"/>
      <c r="STD6" s="12"/>
      <c r="STE6" s="11"/>
      <c r="STG6" s="12"/>
      <c r="STH6" s="12"/>
      <c r="STI6" s="11"/>
      <c r="STK6" s="12"/>
      <c r="STL6" s="12"/>
      <c r="STM6" s="11"/>
      <c r="STO6" s="12"/>
      <c r="STP6" s="12"/>
      <c r="STQ6" s="11"/>
      <c r="STS6" s="12"/>
      <c r="STT6" s="12"/>
      <c r="STU6" s="11"/>
      <c r="STW6" s="12"/>
      <c r="STX6" s="12"/>
      <c r="STY6" s="11"/>
      <c r="SUA6" s="12"/>
      <c r="SUB6" s="12"/>
      <c r="SUC6" s="11"/>
      <c r="SUE6" s="12"/>
      <c r="SUF6" s="12"/>
      <c r="SUG6" s="11"/>
      <c r="SUI6" s="12"/>
      <c r="SUJ6" s="12"/>
      <c r="SUK6" s="11"/>
      <c r="SUM6" s="12"/>
      <c r="SUN6" s="12"/>
      <c r="SUO6" s="11"/>
      <c r="SUQ6" s="12"/>
      <c r="SUR6" s="12"/>
      <c r="SUS6" s="11"/>
      <c r="SUU6" s="12"/>
      <c r="SUV6" s="12"/>
      <c r="SUW6" s="11"/>
      <c r="SUY6" s="12"/>
      <c r="SUZ6" s="12"/>
      <c r="SVA6" s="11"/>
      <c r="SVC6" s="12"/>
      <c r="SVD6" s="12"/>
      <c r="SVE6" s="11"/>
      <c r="SVG6" s="12"/>
      <c r="SVH6" s="12"/>
      <c r="SVI6" s="11"/>
      <c r="SVK6" s="12"/>
      <c r="SVL6" s="12"/>
      <c r="SVM6" s="11"/>
      <c r="SVO6" s="12"/>
      <c r="SVP6" s="12"/>
      <c r="SVQ6" s="11"/>
      <c r="SVS6" s="12"/>
      <c r="SVT6" s="12"/>
      <c r="SVU6" s="11"/>
      <c r="SVW6" s="12"/>
      <c r="SVX6" s="12"/>
      <c r="SVY6" s="11"/>
      <c r="SWA6" s="12"/>
      <c r="SWB6" s="12"/>
      <c r="SWC6" s="11"/>
      <c r="SWE6" s="12"/>
      <c r="SWF6" s="12"/>
      <c r="SWG6" s="11"/>
      <c r="SWI6" s="12"/>
      <c r="SWJ6" s="12"/>
      <c r="SWK6" s="11"/>
      <c r="SWM6" s="12"/>
      <c r="SWN6" s="12"/>
      <c r="SWO6" s="11"/>
      <c r="SWQ6" s="12"/>
      <c r="SWR6" s="12"/>
      <c r="SWS6" s="11"/>
      <c r="SWU6" s="12"/>
      <c r="SWV6" s="12"/>
      <c r="SWW6" s="11"/>
      <c r="SWY6" s="12"/>
      <c r="SWZ6" s="12"/>
      <c r="SXA6" s="11"/>
      <c r="SXC6" s="12"/>
      <c r="SXD6" s="12"/>
      <c r="SXE6" s="11"/>
      <c r="SXG6" s="12"/>
      <c r="SXH6" s="12"/>
      <c r="SXI6" s="11"/>
      <c r="SXK6" s="12"/>
      <c r="SXL6" s="12"/>
      <c r="SXM6" s="11"/>
      <c r="SXO6" s="12"/>
      <c r="SXP6" s="12"/>
      <c r="SXQ6" s="11"/>
      <c r="SXS6" s="12"/>
      <c r="SXT6" s="12"/>
      <c r="SXU6" s="11"/>
      <c r="SXW6" s="12"/>
      <c r="SXX6" s="12"/>
      <c r="SXY6" s="11"/>
      <c r="SYA6" s="12"/>
      <c r="SYB6" s="12"/>
      <c r="SYC6" s="11"/>
      <c r="SYE6" s="12"/>
      <c r="SYF6" s="12"/>
      <c r="SYG6" s="11"/>
      <c r="SYI6" s="12"/>
      <c r="SYJ6" s="12"/>
      <c r="SYK6" s="11"/>
      <c r="SYM6" s="12"/>
      <c r="SYN6" s="12"/>
      <c r="SYO6" s="11"/>
      <c r="SYQ6" s="12"/>
      <c r="SYR6" s="12"/>
      <c r="SYS6" s="11"/>
      <c r="SYU6" s="12"/>
      <c r="SYV6" s="12"/>
      <c r="SYW6" s="11"/>
      <c r="SYY6" s="12"/>
      <c r="SYZ6" s="12"/>
      <c r="SZA6" s="11"/>
      <c r="SZC6" s="12"/>
      <c r="SZD6" s="12"/>
      <c r="SZE6" s="11"/>
      <c r="SZG6" s="12"/>
      <c r="SZH6" s="12"/>
      <c r="SZI6" s="11"/>
      <c r="SZK6" s="12"/>
      <c r="SZL6" s="12"/>
      <c r="SZM6" s="11"/>
      <c r="SZO6" s="12"/>
      <c r="SZP6" s="12"/>
      <c r="SZQ6" s="11"/>
      <c r="SZS6" s="12"/>
      <c r="SZT6" s="12"/>
      <c r="SZU6" s="11"/>
      <c r="SZW6" s="12"/>
      <c r="SZX6" s="12"/>
      <c r="SZY6" s="11"/>
      <c r="TAA6" s="12"/>
      <c r="TAB6" s="12"/>
      <c r="TAC6" s="11"/>
      <c r="TAE6" s="12"/>
      <c r="TAF6" s="12"/>
      <c r="TAG6" s="11"/>
      <c r="TAI6" s="12"/>
      <c r="TAJ6" s="12"/>
      <c r="TAK6" s="11"/>
      <c r="TAM6" s="12"/>
      <c r="TAN6" s="12"/>
      <c r="TAO6" s="11"/>
      <c r="TAQ6" s="12"/>
      <c r="TAR6" s="12"/>
      <c r="TAS6" s="11"/>
      <c r="TAU6" s="12"/>
      <c r="TAV6" s="12"/>
      <c r="TAW6" s="11"/>
      <c r="TAY6" s="12"/>
      <c r="TAZ6" s="12"/>
      <c r="TBA6" s="11"/>
      <c r="TBC6" s="12"/>
      <c r="TBD6" s="12"/>
      <c r="TBE6" s="11"/>
      <c r="TBG6" s="12"/>
      <c r="TBH6" s="12"/>
      <c r="TBI6" s="11"/>
      <c r="TBK6" s="12"/>
      <c r="TBL6" s="12"/>
      <c r="TBM6" s="11"/>
      <c r="TBO6" s="12"/>
      <c r="TBP6" s="12"/>
      <c r="TBQ6" s="11"/>
      <c r="TBS6" s="12"/>
      <c r="TBT6" s="12"/>
      <c r="TBU6" s="11"/>
      <c r="TBW6" s="12"/>
      <c r="TBX6" s="12"/>
      <c r="TBY6" s="11"/>
      <c r="TCA6" s="12"/>
      <c r="TCB6" s="12"/>
      <c r="TCC6" s="11"/>
      <c r="TCE6" s="12"/>
      <c r="TCF6" s="12"/>
      <c r="TCG6" s="11"/>
      <c r="TCI6" s="12"/>
      <c r="TCJ6" s="12"/>
      <c r="TCK6" s="11"/>
      <c r="TCM6" s="12"/>
      <c r="TCN6" s="12"/>
      <c r="TCO6" s="11"/>
      <c r="TCQ6" s="12"/>
      <c r="TCR6" s="12"/>
      <c r="TCS6" s="11"/>
      <c r="TCU6" s="12"/>
      <c r="TCV6" s="12"/>
      <c r="TCW6" s="11"/>
      <c r="TCY6" s="12"/>
      <c r="TCZ6" s="12"/>
      <c r="TDA6" s="11"/>
      <c r="TDC6" s="12"/>
      <c r="TDD6" s="12"/>
      <c r="TDE6" s="11"/>
      <c r="TDG6" s="12"/>
      <c r="TDH6" s="12"/>
      <c r="TDI6" s="11"/>
      <c r="TDK6" s="12"/>
      <c r="TDL6" s="12"/>
      <c r="TDM6" s="11"/>
      <c r="TDO6" s="12"/>
      <c r="TDP6" s="12"/>
      <c r="TDQ6" s="11"/>
      <c r="TDS6" s="12"/>
      <c r="TDT6" s="12"/>
      <c r="TDU6" s="11"/>
      <c r="TDW6" s="12"/>
      <c r="TDX6" s="12"/>
      <c r="TDY6" s="11"/>
      <c r="TEA6" s="12"/>
      <c r="TEB6" s="12"/>
      <c r="TEC6" s="11"/>
      <c r="TEE6" s="12"/>
      <c r="TEF6" s="12"/>
      <c r="TEG6" s="11"/>
      <c r="TEI6" s="12"/>
      <c r="TEJ6" s="12"/>
      <c r="TEK6" s="11"/>
      <c r="TEM6" s="12"/>
      <c r="TEN6" s="12"/>
      <c r="TEO6" s="11"/>
      <c r="TEQ6" s="12"/>
      <c r="TER6" s="12"/>
      <c r="TES6" s="11"/>
      <c r="TEU6" s="12"/>
      <c r="TEV6" s="12"/>
      <c r="TEW6" s="11"/>
      <c r="TEY6" s="12"/>
      <c r="TEZ6" s="12"/>
      <c r="TFA6" s="11"/>
      <c r="TFC6" s="12"/>
      <c r="TFD6" s="12"/>
      <c r="TFE6" s="11"/>
      <c r="TFG6" s="12"/>
      <c r="TFH6" s="12"/>
      <c r="TFI6" s="11"/>
      <c r="TFK6" s="12"/>
      <c r="TFL6" s="12"/>
      <c r="TFM6" s="11"/>
      <c r="TFO6" s="12"/>
      <c r="TFP6" s="12"/>
      <c r="TFQ6" s="11"/>
      <c r="TFS6" s="12"/>
      <c r="TFT6" s="12"/>
      <c r="TFU6" s="11"/>
      <c r="TFW6" s="12"/>
      <c r="TFX6" s="12"/>
      <c r="TFY6" s="11"/>
      <c r="TGA6" s="12"/>
      <c r="TGB6" s="12"/>
      <c r="TGC6" s="11"/>
      <c r="TGE6" s="12"/>
      <c r="TGF6" s="12"/>
      <c r="TGG6" s="11"/>
      <c r="TGI6" s="12"/>
      <c r="TGJ6" s="12"/>
      <c r="TGK6" s="11"/>
      <c r="TGM6" s="12"/>
      <c r="TGN6" s="12"/>
      <c r="TGO6" s="11"/>
      <c r="TGQ6" s="12"/>
      <c r="TGR6" s="12"/>
      <c r="TGS6" s="11"/>
      <c r="TGU6" s="12"/>
      <c r="TGV6" s="12"/>
      <c r="TGW6" s="11"/>
      <c r="TGY6" s="12"/>
      <c r="TGZ6" s="12"/>
      <c r="THA6" s="11"/>
      <c r="THC6" s="12"/>
      <c r="THD6" s="12"/>
      <c r="THE6" s="11"/>
      <c r="THG6" s="12"/>
      <c r="THH6" s="12"/>
      <c r="THI6" s="11"/>
      <c r="THK6" s="12"/>
      <c r="THL6" s="12"/>
      <c r="THM6" s="11"/>
      <c r="THO6" s="12"/>
      <c r="THP6" s="12"/>
      <c r="THQ6" s="11"/>
      <c r="THS6" s="12"/>
      <c r="THT6" s="12"/>
      <c r="THU6" s="11"/>
      <c r="THW6" s="12"/>
      <c r="THX6" s="12"/>
      <c r="THY6" s="11"/>
      <c r="TIA6" s="12"/>
      <c r="TIB6" s="12"/>
      <c r="TIC6" s="11"/>
      <c r="TIE6" s="12"/>
      <c r="TIF6" s="12"/>
      <c r="TIG6" s="11"/>
      <c r="TII6" s="12"/>
      <c r="TIJ6" s="12"/>
      <c r="TIK6" s="11"/>
      <c r="TIM6" s="12"/>
      <c r="TIN6" s="12"/>
      <c r="TIO6" s="11"/>
      <c r="TIQ6" s="12"/>
      <c r="TIR6" s="12"/>
      <c r="TIS6" s="11"/>
      <c r="TIU6" s="12"/>
      <c r="TIV6" s="12"/>
      <c r="TIW6" s="11"/>
      <c r="TIY6" s="12"/>
      <c r="TIZ6" s="12"/>
      <c r="TJA6" s="11"/>
      <c r="TJC6" s="12"/>
      <c r="TJD6" s="12"/>
      <c r="TJE6" s="11"/>
      <c r="TJG6" s="12"/>
      <c r="TJH6" s="12"/>
      <c r="TJI6" s="11"/>
      <c r="TJK6" s="12"/>
      <c r="TJL6" s="12"/>
      <c r="TJM6" s="11"/>
      <c r="TJO6" s="12"/>
      <c r="TJP6" s="12"/>
      <c r="TJQ6" s="11"/>
      <c r="TJS6" s="12"/>
      <c r="TJT6" s="12"/>
      <c r="TJU6" s="11"/>
      <c r="TJW6" s="12"/>
      <c r="TJX6" s="12"/>
      <c r="TJY6" s="11"/>
      <c r="TKA6" s="12"/>
      <c r="TKB6" s="12"/>
      <c r="TKC6" s="11"/>
      <c r="TKE6" s="12"/>
      <c r="TKF6" s="12"/>
      <c r="TKG6" s="11"/>
      <c r="TKI6" s="12"/>
      <c r="TKJ6" s="12"/>
      <c r="TKK6" s="11"/>
      <c r="TKM6" s="12"/>
      <c r="TKN6" s="12"/>
      <c r="TKO6" s="11"/>
      <c r="TKQ6" s="12"/>
      <c r="TKR6" s="12"/>
      <c r="TKS6" s="11"/>
      <c r="TKU6" s="12"/>
      <c r="TKV6" s="12"/>
      <c r="TKW6" s="11"/>
      <c r="TKY6" s="12"/>
      <c r="TKZ6" s="12"/>
      <c r="TLA6" s="11"/>
      <c r="TLC6" s="12"/>
      <c r="TLD6" s="12"/>
      <c r="TLE6" s="11"/>
      <c r="TLG6" s="12"/>
      <c r="TLH6" s="12"/>
      <c r="TLI6" s="11"/>
      <c r="TLK6" s="12"/>
      <c r="TLL6" s="12"/>
      <c r="TLM6" s="11"/>
      <c r="TLO6" s="12"/>
      <c r="TLP6" s="12"/>
      <c r="TLQ6" s="11"/>
      <c r="TLS6" s="12"/>
      <c r="TLT6" s="12"/>
      <c r="TLU6" s="11"/>
      <c r="TLW6" s="12"/>
      <c r="TLX6" s="12"/>
      <c r="TLY6" s="11"/>
      <c r="TMA6" s="12"/>
      <c r="TMB6" s="12"/>
      <c r="TMC6" s="11"/>
      <c r="TME6" s="12"/>
      <c r="TMF6" s="12"/>
      <c r="TMG6" s="11"/>
      <c r="TMI6" s="12"/>
      <c r="TMJ6" s="12"/>
      <c r="TMK6" s="11"/>
      <c r="TMM6" s="12"/>
      <c r="TMN6" s="12"/>
      <c r="TMO6" s="11"/>
      <c r="TMQ6" s="12"/>
      <c r="TMR6" s="12"/>
      <c r="TMS6" s="11"/>
      <c r="TMU6" s="12"/>
      <c r="TMV6" s="12"/>
      <c r="TMW6" s="11"/>
      <c r="TMY6" s="12"/>
      <c r="TMZ6" s="12"/>
      <c r="TNA6" s="11"/>
      <c r="TNC6" s="12"/>
      <c r="TND6" s="12"/>
      <c r="TNE6" s="11"/>
      <c r="TNG6" s="12"/>
      <c r="TNH6" s="12"/>
      <c r="TNI6" s="11"/>
      <c r="TNK6" s="12"/>
      <c r="TNL6" s="12"/>
      <c r="TNM6" s="11"/>
      <c r="TNO6" s="12"/>
      <c r="TNP6" s="12"/>
      <c r="TNQ6" s="11"/>
      <c r="TNS6" s="12"/>
      <c r="TNT6" s="12"/>
      <c r="TNU6" s="11"/>
      <c r="TNW6" s="12"/>
      <c r="TNX6" s="12"/>
      <c r="TNY6" s="11"/>
      <c r="TOA6" s="12"/>
      <c r="TOB6" s="12"/>
      <c r="TOC6" s="11"/>
      <c r="TOE6" s="12"/>
      <c r="TOF6" s="12"/>
      <c r="TOG6" s="11"/>
      <c r="TOI6" s="12"/>
      <c r="TOJ6" s="12"/>
      <c r="TOK6" s="11"/>
      <c r="TOM6" s="12"/>
      <c r="TON6" s="12"/>
      <c r="TOO6" s="11"/>
      <c r="TOQ6" s="12"/>
      <c r="TOR6" s="12"/>
      <c r="TOS6" s="11"/>
      <c r="TOU6" s="12"/>
      <c r="TOV6" s="12"/>
      <c r="TOW6" s="11"/>
      <c r="TOY6" s="12"/>
      <c r="TOZ6" s="12"/>
      <c r="TPA6" s="11"/>
      <c r="TPC6" s="12"/>
      <c r="TPD6" s="12"/>
      <c r="TPE6" s="11"/>
      <c r="TPG6" s="12"/>
      <c r="TPH6" s="12"/>
      <c r="TPI6" s="11"/>
      <c r="TPK6" s="12"/>
      <c r="TPL6" s="12"/>
      <c r="TPM6" s="11"/>
      <c r="TPO6" s="12"/>
      <c r="TPP6" s="12"/>
      <c r="TPQ6" s="11"/>
      <c r="TPS6" s="12"/>
      <c r="TPT6" s="12"/>
      <c r="TPU6" s="11"/>
      <c r="TPW6" s="12"/>
      <c r="TPX6" s="12"/>
      <c r="TPY6" s="11"/>
      <c r="TQA6" s="12"/>
      <c r="TQB6" s="12"/>
      <c r="TQC6" s="11"/>
      <c r="TQE6" s="12"/>
      <c r="TQF6" s="12"/>
      <c r="TQG6" s="11"/>
      <c r="TQI6" s="12"/>
      <c r="TQJ6" s="12"/>
      <c r="TQK6" s="11"/>
      <c r="TQM6" s="12"/>
      <c r="TQN6" s="12"/>
      <c r="TQO6" s="11"/>
      <c r="TQQ6" s="12"/>
      <c r="TQR6" s="12"/>
      <c r="TQS6" s="11"/>
      <c r="TQU6" s="12"/>
      <c r="TQV6" s="12"/>
      <c r="TQW6" s="11"/>
      <c r="TQY6" s="12"/>
      <c r="TQZ6" s="12"/>
      <c r="TRA6" s="11"/>
      <c r="TRC6" s="12"/>
      <c r="TRD6" s="12"/>
      <c r="TRE6" s="11"/>
      <c r="TRG6" s="12"/>
      <c r="TRH6" s="12"/>
      <c r="TRI6" s="11"/>
      <c r="TRK6" s="12"/>
      <c r="TRL6" s="12"/>
      <c r="TRM6" s="11"/>
      <c r="TRO6" s="12"/>
      <c r="TRP6" s="12"/>
      <c r="TRQ6" s="11"/>
      <c r="TRS6" s="12"/>
      <c r="TRT6" s="12"/>
      <c r="TRU6" s="11"/>
      <c r="TRW6" s="12"/>
      <c r="TRX6" s="12"/>
      <c r="TRY6" s="11"/>
      <c r="TSA6" s="12"/>
      <c r="TSB6" s="12"/>
      <c r="TSC6" s="11"/>
      <c r="TSE6" s="12"/>
      <c r="TSF6" s="12"/>
      <c r="TSG6" s="11"/>
      <c r="TSI6" s="12"/>
      <c r="TSJ6" s="12"/>
      <c r="TSK6" s="11"/>
      <c r="TSM6" s="12"/>
      <c r="TSN6" s="12"/>
      <c r="TSO6" s="11"/>
      <c r="TSQ6" s="12"/>
      <c r="TSR6" s="12"/>
      <c r="TSS6" s="11"/>
      <c r="TSU6" s="12"/>
      <c r="TSV6" s="12"/>
      <c r="TSW6" s="11"/>
      <c r="TSY6" s="12"/>
      <c r="TSZ6" s="12"/>
      <c r="TTA6" s="11"/>
      <c r="TTC6" s="12"/>
      <c r="TTD6" s="12"/>
      <c r="TTE6" s="11"/>
      <c r="TTG6" s="12"/>
      <c r="TTH6" s="12"/>
      <c r="TTI6" s="11"/>
      <c r="TTK6" s="12"/>
      <c r="TTL6" s="12"/>
      <c r="TTM6" s="11"/>
      <c r="TTO6" s="12"/>
      <c r="TTP6" s="12"/>
      <c r="TTQ6" s="11"/>
      <c r="TTS6" s="12"/>
      <c r="TTT6" s="12"/>
      <c r="TTU6" s="11"/>
      <c r="TTW6" s="12"/>
      <c r="TTX6" s="12"/>
      <c r="TTY6" s="11"/>
      <c r="TUA6" s="12"/>
      <c r="TUB6" s="12"/>
      <c r="TUC6" s="11"/>
      <c r="TUE6" s="12"/>
      <c r="TUF6" s="12"/>
      <c r="TUG6" s="11"/>
      <c r="TUI6" s="12"/>
      <c r="TUJ6" s="12"/>
      <c r="TUK6" s="11"/>
      <c r="TUM6" s="12"/>
      <c r="TUN6" s="12"/>
      <c r="TUO6" s="11"/>
      <c r="TUQ6" s="12"/>
      <c r="TUR6" s="12"/>
      <c r="TUS6" s="11"/>
      <c r="TUU6" s="12"/>
      <c r="TUV6" s="12"/>
      <c r="TUW6" s="11"/>
      <c r="TUY6" s="12"/>
      <c r="TUZ6" s="12"/>
      <c r="TVA6" s="11"/>
      <c r="TVC6" s="12"/>
      <c r="TVD6" s="12"/>
      <c r="TVE6" s="11"/>
      <c r="TVG6" s="12"/>
      <c r="TVH6" s="12"/>
      <c r="TVI6" s="11"/>
      <c r="TVK6" s="12"/>
      <c r="TVL6" s="12"/>
      <c r="TVM6" s="11"/>
      <c r="TVO6" s="12"/>
      <c r="TVP6" s="12"/>
      <c r="TVQ6" s="11"/>
      <c r="TVS6" s="12"/>
      <c r="TVT6" s="12"/>
      <c r="TVU6" s="11"/>
      <c r="TVW6" s="12"/>
      <c r="TVX6" s="12"/>
      <c r="TVY6" s="11"/>
      <c r="TWA6" s="12"/>
      <c r="TWB6" s="12"/>
      <c r="TWC6" s="11"/>
      <c r="TWE6" s="12"/>
      <c r="TWF6" s="12"/>
      <c r="TWG6" s="11"/>
      <c r="TWI6" s="12"/>
      <c r="TWJ6" s="12"/>
      <c r="TWK6" s="11"/>
      <c r="TWM6" s="12"/>
      <c r="TWN6" s="12"/>
      <c r="TWO6" s="11"/>
      <c r="TWQ6" s="12"/>
      <c r="TWR6" s="12"/>
      <c r="TWS6" s="11"/>
      <c r="TWU6" s="12"/>
      <c r="TWV6" s="12"/>
      <c r="TWW6" s="11"/>
      <c r="TWY6" s="12"/>
      <c r="TWZ6" s="12"/>
      <c r="TXA6" s="11"/>
      <c r="TXC6" s="12"/>
      <c r="TXD6" s="12"/>
      <c r="TXE6" s="11"/>
      <c r="TXG6" s="12"/>
      <c r="TXH6" s="12"/>
      <c r="TXI6" s="11"/>
      <c r="TXK6" s="12"/>
      <c r="TXL6" s="12"/>
      <c r="TXM6" s="11"/>
      <c r="TXO6" s="12"/>
      <c r="TXP6" s="12"/>
      <c r="TXQ6" s="11"/>
      <c r="TXS6" s="12"/>
      <c r="TXT6" s="12"/>
      <c r="TXU6" s="11"/>
      <c r="TXW6" s="12"/>
      <c r="TXX6" s="12"/>
      <c r="TXY6" s="11"/>
      <c r="TYA6" s="12"/>
      <c r="TYB6" s="12"/>
      <c r="TYC6" s="11"/>
      <c r="TYE6" s="12"/>
      <c r="TYF6" s="12"/>
      <c r="TYG6" s="11"/>
      <c r="TYI6" s="12"/>
      <c r="TYJ6" s="12"/>
      <c r="TYK6" s="11"/>
      <c r="TYM6" s="12"/>
      <c r="TYN6" s="12"/>
      <c r="TYO6" s="11"/>
      <c r="TYQ6" s="12"/>
      <c r="TYR6" s="12"/>
      <c r="TYS6" s="11"/>
      <c r="TYU6" s="12"/>
      <c r="TYV6" s="12"/>
      <c r="TYW6" s="11"/>
      <c r="TYY6" s="12"/>
      <c r="TYZ6" s="12"/>
      <c r="TZA6" s="11"/>
      <c r="TZC6" s="12"/>
      <c r="TZD6" s="12"/>
      <c r="TZE6" s="11"/>
      <c r="TZG6" s="12"/>
      <c r="TZH6" s="12"/>
      <c r="TZI6" s="11"/>
      <c r="TZK6" s="12"/>
      <c r="TZL6" s="12"/>
      <c r="TZM6" s="11"/>
      <c r="TZO6" s="12"/>
      <c r="TZP6" s="12"/>
      <c r="TZQ6" s="11"/>
      <c r="TZS6" s="12"/>
      <c r="TZT6" s="12"/>
      <c r="TZU6" s="11"/>
      <c r="TZW6" s="12"/>
      <c r="TZX6" s="12"/>
      <c r="TZY6" s="11"/>
      <c r="UAA6" s="12"/>
      <c r="UAB6" s="12"/>
      <c r="UAC6" s="11"/>
      <c r="UAE6" s="12"/>
      <c r="UAF6" s="12"/>
      <c r="UAG6" s="11"/>
      <c r="UAI6" s="12"/>
      <c r="UAJ6" s="12"/>
      <c r="UAK6" s="11"/>
      <c r="UAM6" s="12"/>
      <c r="UAN6" s="12"/>
      <c r="UAO6" s="11"/>
      <c r="UAQ6" s="12"/>
      <c r="UAR6" s="12"/>
      <c r="UAS6" s="11"/>
      <c r="UAU6" s="12"/>
      <c r="UAV6" s="12"/>
      <c r="UAW6" s="11"/>
      <c r="UAY6" s="12"/>
      <c r="UAZ6" s="12"/>
      <c r="UBA6" s="11"/>
      <c r="UBC6" s="12"/>
      <c r="UBD6" s="12"/>
      <c r="UBE6" s="11"/>
      <c r="UBG6" s="12"/>
      <c r="UBH6" s="12"/>
      <c r="UBI6" s="11"/>
      <c r="UBK6" s="12"/>
      <c r="UBL6" s="12"/>
      <c r="UBM6" s="11"/>
      <c r="UBO6" s="12"/>
      <c r="UBP6" s="12"/>
      <c r="UBQ6" s="11"/>
      <c r="UBS6" s="12"/>
      <c r="UBT6" s="12"/>
      <c r="UBU6" s="11"/>
      <c r="UBW6" s="12"/>
      <c r="UBX6" s="12"/>
      <c r="UBY6" s="11"/>
      <c r="UCA6" s="12"/>
      <c r="UCB6" s="12"/>
      <c r="UCC6" s="11"/>
      <c r="UCE6" s="12"/>
      <c r="UCF6" s="12"/>
      <c r="UCG6" s="11"/>
      <c r="UCI6" s="12"/>
      <c r="UCJ6" s="12"/>
      <c r="UCK6" s="11"/>
      <c r="UCM6" s="12"/>
      <c r="UCN6" s="12"/>
      <c r="UCO6" s="11"/>
      <c r="UCQ6" s="12"/>
      <c r="UCR6" s="12"/>
      <c r="UCS6" s="11"/>
      <c r="UCU6" s="12"/>
      <c r="UCV6" s="12"/>
      <c r="UCW6" s="11"/>
      <c r="UCY6" s="12"/>
      <c r="UCZ6" s="12"/>
      <c r="UDA6" s="11"/>
      <c r="UDC6" s="12"/>
      <c r="UDD6" s="12"/>
      <c r="UDE6" s="11"/>
      <c r="UDG6" s="12"/>
      <c r="UDH6" s="12"/>
      <c r="UDI6" s="11"/>
      <c r="UDK6" s="12"/>
      <c r="UDL6" s="12"/>
      <c r="UDM6" s="11"/>
      <c r="UDO6" s="12"/>
      <c r="UDP6" s="12"/>
      <c r="UDQ6" s="11"/>
      <c r="UDS6" s="12"/>
      <c r="UDT6" s="12"/>
      <c r="UDU6" s="11"/>
      <c r="UDW6" s="12"/>
      <c r="UDX6" s="12"/>
      <c r="UDY6" s="11"/>
      <c r="UEA6" s="12"/>
      <c r="UEB6" s="12"/>
      <c r="UEC6" s="11"/>
      <c r="UEE6" s="12"/>
      <c r="UEF6" s="12"/>
      <c r="UEG6" s="11"/>
      <c r="UEI6" s="12"/>
      <c r="UEJ6" s="12"/>
      <c r="UEK6" s="11"/>
      <c r="UEM6" s="12"/>
      <c r="UEN6" s="12"/>
      <c r="UEO6" s="11"/>
      <c r="UEQ6" s="12"/>
      <c r="UER6" s="12"/>
      <c r="UES6" s="11"/>
      <c r="UEU6" s="12"/>
      <c r="UEV6" s="12"/>
      <c r="UEW6" s="11"/>
      <c r="UEY6" s="12"/>
      <c r="UEZ6" s="12"/>
      <c r="UFA6" s="11"/>
      <c r="UFC6" s="12"/>
      <c r="UFD6" s="12"/>
      <c r="UFE6" s="11"/>
      <c r="UFG6" s="12"/>
      <c r="UFH6" s="12"/>
      <c r="UFI6" s="11"/>
      <c r="UFK6" s="12"/>
      <c r="UFL6" s="12"/>
      <c r="UFM6" s="11"/>
      <c r="UFO6" s="12"/>
      <c r="UFP6" s="12"/>
      <c r="UFQ6" s="11"/>
      <c r="UFS6" s="12"/>
      <c r="UFT6" s="12"/>
      <c r="UFU6" s="11"/>
      <c r="UFW6" s="12"/>
      <c r="UFX6" s="12"/>
      <c r="UFY6" s="11"/>
      <c r="UGA6" s="12"/>
      <c r="UGB6" s="12"/>
      <c r="UGC6" s="11"/>
      <c r="UGE6" s="12"/>
      <c r="UGF6" s="12"/>
      <c r="UGG6" s="11"/>
      <c r="UGI6" s="12"/>
      <c r="UGJ6" s="12"/>
      <c r="UGK6" s="11"/>
      <c r="UGM6" s="12"/>
      <c r="UGN6" s="12"/>
      <c r="UGO6" s="11"/>
      <c r="UGQ6" s="12"/>
      <c r="UGR6" s="12"/>
      <c r="UGS6" s="11"/>
      <c r="UGU6" s="12"/>
      <c r="UGV6" s="12"/>
      <c r="UGW6" s="11"/>
      <c r="UGY6" s="12"/>
      <c r="UGZ6" s="12"/>
      <c r="UHA6" s="11"/>
      <c r="UHC6" s="12"/>
      <c r="UHD6" s="12"/>
      <c r="UHE6" s="11"/>
      <c r="UHG6" s="12"/>
      <c r="UHH6" s="12"/>
      <c r="UHI6" s="11"/>
      <c r="UHK6" s="12"/>
      <c r="UHL6" s="12"/>
      <c r="UHM6" s="11"/>
      <c r="UHO6" s="12"/>
      <c r="UHP6" s="12"/>
      <c r="UHQ6" s="11"/>
      <c r="UHS6" s="12"/>
      <c r="UHT6" s="12"/>
      <c r="UHU6" s="11"/>
      <c r="UHW6" s="12"/>
      <c r="UHX6" s="12"/>
      <c r="UHY6" s="11"/>
      <c r="UIA6" s="12"/>
      <c r="UIB6" s="12"/>
      <c r="UIC6" s="11"/>
      <c r="UIE6" s="12"/>
      <c r="UIF6" s="12"/>
      <c r="UIG6" s="11"/>
      <c r="UII6" s="12"/>
      <c r="UIJ6" s="12"/>
      <c r="UIK6" s="11"/>
      <c r="UIM6" s="12"/>
      <c r="UIN6" s="12"/>
      <c r="UIO6" s="11"/>
      <c r="UIQ6" s="12"/>
      <c r="UIR6" s="12"/>
      <c r="UIS6" s="11"/>
      <c r="UIU6" s="12"/>
      <c r="UIV6" s="12"/>
      <c r="UIW6" s="11"/>
      <c r="UIY6" s="12"/>
      <c r="UIZ6" s="12"/>
      <c r="UJA6" s="11"/>
      <c r="UJC6" s="12"/>
      <c r="UJD6" s="12"/>
      <c r="UJE6" s="11"/>
      <c r="UJG6" s="12"/>
      <c r="UJH6" s="12"/>
      <c r="UJI6" s="11"/>
      <c r="UJK6" s="12"/>
      <c r="UJL6" s="12"/>
      <c r="UJM6" s="11"/>
      <c r="UJO6" s="12"/>
      <c r="UJP6" s="12"/>
      <c r="UJQ6" s="11"/>
      <c r="UJS6" s="12"/>
      <c r="UJT6" s="12"/>
      <c r="UJU6" s="11"/>
      <c r="UJW6" s="12"/>
      <c r="UJX6" s="12"/>
      <c r="UJY6" s="11"/>
      <c r="UKA6" s="12"/>
      <c r="UKB6" s="12"/>
      <c r="UKC6" s="11"/>
      <c r="UKE6" s="12"/>
      <c r="UKF6" s="12"/>
      <c r="UKG6" s="11"/>
      <c r="UKI6" s="12"/>
      <c r="UKJ6" s="12"/>
      <c r="UKK6" s="11"/>
      <c r="UKM6" s="12"/>
      <c r="UKN6" s="12"/>
      <c r="UKO6" s="11"/>
      <c r="UKQ6" s="12"/>
      <c r="UKR6" s="12"/>
      <c r="UKS6" s="11"/>
      <c r="UKU6" s="12"/>
      <c r="UKV6" s="12"/>
      <c r="UKW6" s="11"/>
      <c r="UKY6" s="12"/>
      <c r="UKZ6" s="12"/>
      <c r="ULA6" s="11"/>
      <c r="ULC6" s="12"/>
      <c r="ULD6" s="12"/>
      <c r="ULE6" s="11"/>
      <c r="ULG6" s="12"/>
      <c r="ULH6" s="12"/>
      <c r="ULI6" s="11"/>
      <c r="ULK6" s="12"/>
      <c r="ULL6" s="12"/>
      <c r="ULM6" s="11"/>
      <c r="ULO6" s="12"/>
      <c r="ULP6" s="12"/>
      <c r="ULQ6" s="11"/>
      <c r="ULS6" s="12"/>
      <c r="ULT6" s="12"/>
      <c r="ULU6" s="11"/>
      <c r="ULW6" s="12"/>
      <c r="ULX6" s="12"/>
      <c r="ULY6" s="11"/>
      <c r="UMA6" s="12"/>
      <c r="UMB6" s="12"/>
      <c r="UMC6" s="11"/>
      <c r="UME6" s="12"/>
      <c r="UMF6" s="12"/>
      <c r="UMG6" s="11"/>
      <c r="UMI6" s="12"/>
      <c r="UMJ6" s="12"/>
      <c r="UMK6" s="11"/>
      <c r="UMM6" s="12"/>
      <c r="UMN6" s="12"/>
      <c r="UMO6" s="11"/>
      <c r="UMQ6" s="12"/>
      <c r="UMR6" s="12"/>
      <c r="UMS6" s="11"/>
      <c r="UMU6" s="12"/>
      <c r="UMV6" s="12"/>
      <c r="UMW6" s="11"/>
      <c r="UMY6" s="12"/>
      <c r="UMZ6" s="12"/>
      <c r="UNA6" s="11"/>
      <c r="UNC6" s="12"/>
      <c r="UND6" s="12"/>
      <c r="UNE6" s="11"/>
      <c r="UNG6" s="12"/>
      <c r="UNH6" s="12"/>
      <c r="UNI6" s="11"/>
      <c r="UNK6" s="12"/>
      <c r="UNL6" s="12"/>
      <c r="UNM6" s="11"/>
      <c r="UNO6" s="12"/>
      <c r="UNP6" s="12"/>
      <c r="UNQ6" s="11"/>
      <c r="UNS6" s="12"/>
      <c r="UNT6" s="12"/>
      <c r="UNU6" s="11"/>
      <c r="UNW6" s="12"/>
      <c r="UNX6" s="12"/>
      <c r="UNY6" s="11"/>
      <c r="UOA6" s="12"/>
      <c r="UOB6" s="12"/>
      <c r="UOC6" s="11"/>
      <c r="UOE6" s="12"/>
      <c r="UOF6" s="12"/>
      <c r="UOG6" s="11"/>
      <c r="UOI6" s="12"/>
      <c r="UOJ6" s="12"/>
      <c r="UOK6" s="11"/>
      <c r="UOM6" s="12"/>
      <c r="UON6" s="12"/>
      <c r="UOO6" s="11"/>
      <c r="UOQ6" s="12"/>
      <c r="UOR6" s="12"/>
      <c r="UOS6" s="11"/>
      <c r="UOU6" s="12"/>
      <c r="UOV6" s="12"/>
      <c r="UOW6" s="11"/>
      <c r="UOY6" s="12"/>
      <c r="UOZ6" s="12"/>
      <c r="UPA6" s="11"/>
      <c r="UPC6" s="12"/>
      <c r="UPD6" s="12"/>
      <c r="UPE6" s="11"/>
      <c r="UPG6" s="12"/>
      <c r="UPH6" s="12"/>
      <c r="UPI6" s="11"/>
      <c r="UPK6" s="12"/>
      <c r="UPL6" s="12"/>
      <c r="UPM6" s="11"/>
      <c r="UPO6" s="12"/>
      <c r="UPP6" s="12"/>
      <c r="UPQ6" s="11"/>
      <c r="UPS6" s="12"/>
      <c r="UPT6" s="12"/>
      <c r="UPU6" s="11"/>
      <c r="UPW6" s="12"/>
      <c r="UPX6" s="12"/>
      <c r="UPY6" s="11"/>
      <c r="UQA6" s="12"/>
      <c r="UQB6" s="12"/>
      <c r="UQC6" s="11"/>
      <c r="UQE6" s="12"/>
      <c r="UQF6" s="12"/>
      <c r="UQG6" s="11"/>
      <c r="UQI6" s="12"/>
      <c r="UQJ6" s="12"/>
      <c r="UQK6" s="11"/>
      <c r="UQM6" s="12"/>
      <c r="UQN6" s="12"/>
      <c r="UQO6" s="11"/>
      <c r="UQQ6" s="12"/>
      <c r="UQR6" s="12"/>
      <c r="UQS6" s="11"/>
      <c r="UQU6" s="12"/>
      <c r="UQV6" s="12"/>
      <c r="UQW6" s="11"/>
      <c r="UQY6" s="12"/>
      <c r="UQZ6" s="12"/>
      <c r="URA6" s="11"/>
      <c r="URC6" s="12"/>
      <c r="URD6" s="12"/>
      <c r="URE6" s="11"/>
      <c r="URG6" s="12"/>
      <c r="URH6" s="12"/>
      <c r="URI6" s="11"/>
      <c r="URK6" s="12"/>
      <c r="URL6" s="12"/>
      <c r="URM6" s="11"/>
      <c r="URO6" s="12"/>
      <c r="URP6" s="12"/>
      <c r="URQ6" s="11"/>
      <c r="URS6" s="12"/>
      <c r="URT6" s="12"/>
      <c r="URU6" s="11"/>
      <c r="URW6" s="12"/>
      <c r="URX6" s="12"/>
      <c r="URY6" s="11"/>
      <c r="USA6" s="12"/>
      <c r="USB6" s="12"/>
      <c r="USC6" s="11"/>
      <c r="USE6" s="12"/>
      <c r="USF6" s="12"/>
      <c r="USG6" s="11"/>
      <c r="USI6" s="12"/>
      <c r="USJ6" s="12"/>
      <c r="USK6" s="11"/>
      <c r="USM6" s="12"/>
      <c r="USN6" s="12"/>
      <c r="USO6" s="11"/>
      <c r="USQ6" s="12"/>
      <c r="USR6" s="12"/>
      <c r="USS6" s="11"/>
      <c r="USU6" s="12"/>
      <c r="USV6" s="12"/>
      <c r="USW6" s="11"/>
      <c r="USY6" s="12"/>
      <c r="USZ6" s="12"/>
      <c r="UTA6" s="11"/>
      <c r="UTC6" s="12"/>
      <c r="UTD6" s="12"/>
      <c r="UTE6" s="11"/>
      <c r="UTG6" s="12"/>
      <c r="UTH6" s="12"/>
      <c r="UTI6" s="11"/>
      <c r="UTK6" s="12"/>
      <c r="UTL6" s="12"/>
      <c r="UTM6" s="11"/>
      <c r="UTO6" s="12"/>
      <c r="UTP6" s="12"/>
      <c r="UTQ6" s="11"/>
      <c r="UTS6" s="12"/>
      <c r="UTT6" s="12"/>
      <c r="UTU6" s="11"/>
      <c r="UTW6" s="12"/>
      <c r="UTX6" s="12"/>
      <c r="UTY6" s="11"/>
      <c r="UUA6" s="12"/>
      <c r="UUB6" s="12"/>
      <c r="UUC6" s="11"/>
      <c r="UUE6" s="12"/>
      <c r="UUF6" s="12"/>
      <c r="UUG6" s="11"/>
      <c r="UUI6" s="12"/>
      <c r="UUJ6" s="12"/>
      <c r="UUK6" s="11"/>
      <c r="UUM6" s="12"/>
      <c r="UUN6" s="12"/>
      <c r="UUO6" s="11"/>
      <c r="UUQ6" s="12"/>
      <c r="UUR6" s="12"/>
      <c r="UUS6" s="11"/>
      <c r="UUU6" s="12"/>
      <c r="UUV6" s="12"/>
      <c r="UUW6" s="11"/>
      <c r="UUY6" s="12"/>
      <c r="UUZ6" s="12"/>
      <c r="UVA6" s="11"/>
      <c r="UVC6" s="12"/>
      <c r="UVD6" s="12"/>
      <c r="UVE6" s="11"/>
      <c r="UVG6" s="12"/>
      <c r="UVH6" s="12"/>
      <c r="UVI6" s="11"/>
      <c r="UVK6" s="12"/>
      <c r="UVL6" s="12"/>
      <c r="UVM6" s="11"/>
      <c r="UVO6" s="12"/>
      <c r="UVP6" s="12"/>
      <c r="UVQ6" s="11"/>
      <c r="UVS6" s="12"/>
      <c r="UVT6" s="12"/>
      <c r="UVU6" s="11"/>
      <c r="UVW6" s="12"/>
      <c r="UVX6" s="12"/>
      <c r="UVY6" s="11"/>
      <c r="UWA6" s="12"/>
      <c r="UWB6" s="12"/>
      <c r="UWC6" s="11"/>
      <c r="UWE6" s="12"/>
      <c r="UWF6" s="12"/>
      <c r="UWG6" s="11"/>
      <c r="UWI6" s="12"/>
      <c r="UWJ6" s="12"/>
      <c r="UWK6" s="11"/>
      <c r="UWM6" s="12"/>
      <c r="UWN6" s="12"/>
      <c r="UWO6" s="11"/>
      <c r="UWQ6" s="12"/>
      <c r="UWR6" s="12"/>
      <c r="UWS6" s="11"/>
      <c r="UWU6" s="12"/>
      <c r="UWV6" s="12"/>
      <c r="UWW6" s="11"/>
      <c r="UWY6" s="12"/>
      <c r="UWZ6" s="12"/>
      <c r="UXA6" s="11"/>
      <c r="UXC6" s="12"/>
      <c r="UXD6" s="12"/>
      <c r="UXE6" s="11"/>
      <c r="UXG6" s="12"/>
      <c r="UXH6" s="12"/>
      <c r="UXI6" s="11"/>
      <c r="UXK6" s="12"/>
      <c r="UXL6" s="12"/>
      <c r="UXM6" s="11"/>
      <c r="UXO6" s="12"/>
      <c r="UXP6" s="12"/>
      <c r="UXQ6" s="11"/>
      <c r="UXS6" s="12"/>
      <c r="UXT6" s="12"/>
      <c r="UXU6" s="11"/>
      <c r="UXW6" s="12"/>
      <c r="UXX6" s="12"/>
      <c r="UXY6" s="11"/>
      <c r="UYA6" s="12"/>
      <c r="UYB6" s="12"/>
      <c r="UYC6" s="11"/>
      <c r="UYE6" s="12"/>
      <c r="UYF6" s="12"/>
      <c r="UYG6" s="11"/>
      <c r="UYI6" s="12"/>
      <c r="UYJ6" s="12"/>
      <c r="UYK6" s="11"/>
      <c r="UYM6" s="12"/>
      <c r="UYN6" s="12"/>
      <c r="UYO6" s="11"/>
      <c r="UYQ6" s="12"/>
      <c r="UYR6" s="12"/>
      <c r="UYS6" s="11"/>
      <c r="UYU6" s="12"/>
      <c r="UYV6" s="12"/>
      <c r="UYW6" s="11"/>
      <c r="UYY6" s="12"/>
      <c r="UYZ6" s="12"/>
      <c r="UZA6" s="11"/>
      <c r="UZC6" s="12"/>
      <c r="UZD6" s="12"/>
      <c r="UZE6" s="11"/>
      <c r="UZG6" s="12"/>
      <c r="UZH6" s="12"/>
      <c r="UZI6" s="11"/>
      <c r="UZK6" s="12"/>
      <c r="UZL6" s="12"/>
      <c r="UZM6" s="11"/>
      <c r="UZO6" s="12"/>
      <c r="UZP6" s="12"/>
      <c r="UZQ6" s="11"/>
      <c r="UZS6" s="12"/>
      <c r="UZT6" s="12"/>
      <c r="UZU6" s="11"/>
      <c r="UZW6" s="12"/>
      <c r="UZX6" s="12"/>
      <c r="UZY6" s="11"/>
      <c r="VAA6" s="12"/>
      <c r="VAB6" s="12"/>
      <c r="VAC6" s="11"/>
      <c r="VAE6" s="12"/>
      <c r="VAF6" s="12"/>
      <c r="VAG6" s="11"/>
      <c r="VAI6" s="12"/>
      <c r="VAJ6" s="12"/>
      <c r="VAK6" s="11"/>
      <c r="VAM6" s="12"/>
      <c r="VAN6" s="12"/>
      <c r="VAO6" s="11"/>
      <c r="VAQ6" s="12"/>
      <c r="VAR6" s="12"/>
      <c r="VAS6" s="11"/>
      <c r="VAU6" s="12"/>
      <c r="VAV6" s="12"/>
      <c r="VAW6" s="11"/>
      <c r="VAY6" s="12"/>
      <c r="VAZ6" s="12"/>
      <c r="VBA6" s="11"/>
      <c r="VBC6" s="12"/>
      <c r="VBD6" s="12"/>
      <c r="VBE6" s="11"/>
      <c r="VBG6" s="12"/>
      <c r="VBH6" s="12"/>
      <c r="VBI6" s="11"/>
      <c r="VBK6" s="12"/>
      <c r="VBL6" s="12"/>
      <c r="VBM6" s="11"/>
      <c r="VBO6" s="12"/>
      <c r="VBP6" s="12"/>
      <c r="VBQ6" s="11"/>
      <c r="VBS6" s="12"/>
      <c r="VBT6" s="12"/>
      <c r="VBU6" s="11"/>
      <c r="VBW6" s="12"/>
      <c r="VBX6" s="12"/>
      <c r="VBY6" s="11"/>
      <c r="VCA6" s="12"/>
      <c r="VCB6" s="12"/>
      <c r="VCC6" s="11"/>
      <c r="VCE6" s="12"/>
      <c r="VCF6" s="12"/>
      <c r="VCG6" s="11"/>
      <c r="VCI6" s="12"/>
      <c r="VCJ6" s="12"/>
      <c r="VCK6" s="11"/>
      <c r="VCM6" s="12"/>
      <c r="VCN6" s="12"/>
      <c r="VCO6" s="11"/>
      <c r="VCQ6" s="12"/>
      <c r="VCR6" s="12"/>
      <c r="VCS6" s="11"/>
      <c r="VCU6" s="12"/>
      <c r="VCV6" s="12"/>
      <c r="VCW6" s="11"/>
      <c r="VCY6" s="12"/>
      <c r="VCZ6" s="12"/>
      <c r="VDA6" s="11"/>
      <c r="VDC6" s="12"/>
      <c r="VDD6" s="12"/>
      <c r="VDE6" s="11"/>
      <c r="VDG6" s="12"/>
      <c r="VDH6" s="12"/>
      <c r="VDI6" s="11"/>
      <c r="VDK6" s="12"/>
      <c r="VDL6" s="12"/>
      <c r="VDM6" s="11"/>
      <c r="VDO6" s="12"/>
      <c r="VDP6" s="12"/>
      <c r="VDQ6" s="11"/>
      <c r="VDS6" s="12"/>
      <c r="VDT6" s="12"/>
      <c r="VDU6" s="11"/>
      <c r="VDW6" s="12"/>
      <c r="VDX6" s="12"/>
      <c r="VDY6" s="11"/>
      <c r="VEA6" s="12"/>
      <c r="VEB6" s="12"/>
      <c r="VEC6" s="11"/>
      <c r="VEE6" s="12"/>
      <c r="VEF6" s="12"/>
      <c r="VEG6" s="11"/>
      <c r="VEI6" s="12"/>
      <c r="VEJ6" s="12"/>
      <c r="VEK6" s="11"/>
      <c r="VEM6" s="12"/>
      <c r="VEN6" s="12"/>
      <c r="VEO6" s="11"/>
      <c r="VEQ6" s="12"/>
      <c r="VER6" s="12"/>
      <c r="VES6" s="11"/>
      <c r="VEU6" s="12"/>
      <c r="VEV6" s="12"/>
      <c r="VEW6" s="11"/>
      <c r="VEY6" s="12"/>
      <c r="VEZ6" s="12"/>
      <c r="VFA6" s="11"/>
      <c r="VFC6" s="12"/>
      <c r="VFD6" s="12"/>
      <c r="VFE6" s="11"/>
      <c r="VFG6" s="12"/>
      <c r="VFH6" s="12"/>
      <c r="VFI6" s="11"/>
      <c r="VFK6" s="12"/>
      <c r="VFL6" s="12"/>
      <c r="VFM6" s="11"/>
      <c r="VFO6" s="12"/>
      <c r="VFP6" s="12"/>
      <c r="VFQ6" s="11"/>
      <c r="VFS6" s="12"/>
      <c r="VFT6" s="12"/>
      <c r="VFU6" s="11"/>
      <c r="VFW6" s="12"/>
      <c r="VFX6" s="12"/>
      <c r="VFY6" s="11"/>
      <c r="VGA6" s="12"/>
      <c r="VGB6" s="12"/>
      <c r="VGC6" s="11"/>
      <c r="VGE6" s="12"/>
      <c r="VGF6" s="12"/>
      <c r="VGG6" s="11"/>
      <c r="VGI6" s="12"/>
      <c r="VGJ6" s="12"/>
      <c r="VGK6" s="11"/>
      <c r="VGM6" s="12"/>
      <c r="VGN6" s="12"/>
      <c r="VGO6" s="11"/>
      <c r="VGQ6" s="12"/>
      <c r="VGR6" s="12"/>
      <c r="VGS6" s="11"/>
      <c r="VGU6" s="12"/>
      <c r="VGV6" s="12"/>
      <c r="VGW6" s="11"/>
      <c r="VGY6" s="12"/>
      <c r="VGZ6" s="12"/>
      <c r="VHA6" s="11"/>
      <c r="VHC6" s="12"/>
      <c r="VHD6" s="12"/>
      <c r="VHE6" s="11"/>
      <c r="VHG6" s="12"/>
      <c r="VHH6" s="12"/>
      <c r="VHI6" s="11"/>
      <c r="VHK6" s="12"/>
      <c r="VHL6" s="12"/>
      <c r="VHM6" s="11"/>
      <c r="VHO6" s="12"/>
      <c r="VHP6" s="12"/>
      <c r="VHQ6" s="11"/>
      <c r="VHS6" s="12"/>
      <c r="VHT6" s="12"/>
      <c r="VHU6" s="11"/>
      <c r="VHW6" s="12"/>
      <c r="VHX6" s="12"/>
      <c r="VHY6" s="11"/>
      <c r="VIA6" s="12"/>
      <c r="VIB6" s="12"/>
      <c r="VIC6" s="11"/>
      <c r="VIE6" s="12"/>
      <c r="VIF6" s="12"/>
      <c r="VIG6" s="11"/>
      <c r="VII6" s="12"/>
      <c r="VIJ6" s="12"/>
      <c r="VIK6" s="11"/>
      <c r="VIM6" s="12"/>
      <c r="VIN6" s="12"/>
      <c r="VIO6" s="11"/>
      <c r="VIQ6" s="12"/>
      <c r="VIR6" s="12"/>
      <c r="VIS6" s="11"/>
      <c r="VIU6" s="12"/>
      <c r="VIV6" s="12"/>
      <c r="VIW6" s="11"/>
      <c r="VIY6" s="12"/>
      <c r="VIZ6" s="12"/>
      <c r="VJA6" s="11"/>
      <c r="VJC6" s="12"/>
      <c r="VJD6" s="12"/>
      <c r="VJE6" s="11"/>
      <c r="VJG6" s="12"/>
      <c r="VJH6" s="12"/>
      <c r="VJI6" s="11"/>
      <c r="VJK6" s="12"/>
      <c r="VJL6" s="12"/>
      <c r="VJM6" s="11"/>
      <c r="VJO6" s="12"/>
      <c r="VJP6" s="12"/>
      <c r="VJQ6" s="11"/>
      <c r="VJS6" s="12"/>
      <c r="VJT6" s="12"/>
      <c r="VJU6" s="11"/>
      <c r="VJW6" s="12"/>
      <c r="VJX6" s="12"/>
      <c r="VJY6" s="11"/>
      <c r="VKA6" s="12"/>
      <c r="VKB6" s="12"/>
      <c r="VKC6" s="11"/>
      <c r="VKE6" s="12"/>
      <c r="VKF6" s="12"/>
      <c r="VKG6" s="11"/>
      <c r="VKI6" s="12"/>
      <c r="VKJ6" s="12"/>
      <c r="VKK6" s="11"/>
      <c r="VKM6" s="12"/>
      <c r="VKN6" s="12"/>
      <c r="VKO6" s="11"/>
      <c r="VKQ6" s="12"/>
      <c r="VKR6" s="12"/>
      <c r="VKS6" s="11"/>
      <c r="VKU6" s="12"/>
      <c r="VKV6" s="12"/>
      <c r="VKW6" s="11"/>
      <c r="VKY6" s="12"/>
      <c r="VKZ6" s="12"/>
      <c r="VLA6" s="11"/>
      <c r="VLC6" s="12"/>
      <c r="VLD6" s="12"/>
      <c r="VLE6" s="11"/>
      <c r="VLG6" s="12"/>
      <c r="VLH6" s="12"/>
      <c r="VLI6" s="11"/>
      <c r="VLK6" s="12"/>
      <c r="VLL6" s="12"/>
      <c r="VLM6" s="11"/>
      <c r="VLO6" s="12"/>
      <c r="VLP6" s="12"/>
      <c r="VLQ6" s="11"/>
      <c r="VLS6" s="12"/>
      <c r="VLT6" s="12"/>
      <c r="VLU6" s="11"/>
      <c r="VLW6" s="12"/>
      <c r="VLX6" s="12"/>
      <c r="VLY6" s="11"/>
      <c r="VMA6" s="12"/>
      <c r="VMB6" s="12"/>
      <c r="VMC6" s="11"/>
      <c r="VME6" s="12"/>
      <c r="VMF6" s="12"/>
      <c r="VMG6" s="11"/>
      <c r="VMI6" s="12"/>
      <c r="VMJ6" s="12"/>
      <c r="VMK6" s="11"/>
      <c r="VMM6" s="12"/>
      <c r="VMN6" s="12"/>
      <c r="VMO6" s="11"/>
      <c r="VMQ6" s="12"/>
      <c r="VMR6" s="12"/>
      <c r="VMS6" s="11"/>
      <c r="VMU6" s="12"/>
      <c r="VMV6" s="12"/>
      <c r="VMW6" s="11"/>
      <c r="VMY6" s="12"/>
      <c r="VMZ6" s="12"/>
      <c r="VNA6" s="11"/>
      <c r="VNC6" s="12"/>
      <c r="VND6" s="12"/>
      <c r="VNE6" s="11"/>
      <c r="VNG6" s="12"/>
      <c r="VNH6" s="12"/>
      <c r="VNI6" s="11"/>
      <c r="VNK6" s="12"/>
      <c r="VNL6" s="12"/>
      <c r="VNM6" s="11"/>
      <c r="VNO6" s="12"/>
      <c r="VNP6" s="12"/>
      <c r="VNQ6" s="11"/>
      <c r="VNS6" s="12"/>
      <c r="VNT6" s="12"/>
      <c r="VNU6" s="11"/>
      <c r="VNW6" s="12"/>
      <c r="VNX6" s="12"/>
      <c r="VNY6" s="11"/>
      <c r="VOA6" s="12"/>
      <c r="VOB6" s="12"/>
      <c r="VOC6" s="11"/>
      <c r="VOE6" s="12"/>
      <c r="VOF6" s="12"/>
      <c r="VOG6" s="11"/>
      <c r="VOI6" s="12"/>
      <c r="VOJ6" s="12"/>
      <c r="VOK6" s="11"/>
      <c r="VOM6" s="12"/>
      <c r="VON6" s="12"/>
      <c r="VOO6" s="11"/>
      <c r="VOQ6" s="12"/>
      <c r="VOR6" s="12"/>
      <c r="VOS6" s="11"/>
      <c r="VOU6" s="12"/>
      <c r="VOV6" s="12"/>
      <c r="VOW6" s="11"/>
      <c r="VOY6" s="12"/>
      <c r="VOZ6" s="12"/>
      <c r="VPA6" s="11"/>
      <c r="VPC6" s="12"/>
      <c r="VPD6" s="12"/>
      <c r="VPE6" s="11"/>
      <c r="VPG6" s="12"/>
      <c r="VPH6" s="12"/>
      <c r="VPI6" s="11"/>
      <c r="VPK6" s="12"/>
      <c r="VPL6" s="12"/>
      <c r="VPM6" s="11"/>
      <c r="VPO6" s="12"/>
      <c r="VPP6" s="12"/>
      <c r="VPQ6" s="11"/>
      <c r="VPS6" s="12"/>
      <c r="VPT6" s="12"/>
      <c r="VPU6" s="11"/>
      <c r="VPW6" s="12"/>
      <c r="VPX6" s="12"/>
      <c r="VPY6" s="11"/>
      <c r="VQA6" s="12"/>
      <c r="VQB6" s="12"/>
      <c r="VQC6" s="11"/>
      <c r="VQE6" s="12"/>
      <c r="VQF6" s="12"/>
      <c r="VQG6" s="11"/>
      <c r="VQI6" s="12"/>
      <c r="VQJ6" s="12"/>
      <c r="VQK6" s="11"/>
      <c r="VQM6" s="12"/>
      <c r="VQN6" s="12"/>
      <c r="VQO6" s="11"/>
      <c r="VQQ6" s="12"/>
      <c r="VQR6" s="12"/>
      <c r="VQS6" s="11"/>
      <c r="VQU6" s="12"/>
      <c r="VQV6" s="12"/>
      <c r="VQW6" s="11"/>
      <c r="VQY6" s="12"/>
      <c r="VQZ6" s="12"/>
      <c r="VRA6" s="11"/>
      <c r="VRC6" s="12"/>
      <c r="VRD6" s="12"/>
      <c r="VRE6" s="11"/>
      <c r="VRG6" s="12"/>
      <c r="VRH6" s="12"/>
      <c r="VRI6" s="11"/>
      <c r="VRK6" s="12"/>
      <c r="VRL6" s="12"/>
      <c r="VRM6" s="11"/>
      <c r="VRO6" s="12"/>
      <c r="VRP6" s="12"/>
      <c r="VRQ6" s="11"/>
      <c r="VRS6" s="12"/>
      <c r="VRT6" s="12"/>
      <c r="VRU6" s="11"/>
      <c r="VRW6" s="12"/>
      <c r="VRX6" s="12"/>
      <c r="VRY6" s="11"/>
      <c r="VSA6" s="12"/>
      <c r="VSB6" s="12"/>
      <c r="VSC6" s="11"/>
      <c r="VSE6" s="12"/>
      <c r="VSF6" s="12"/>
      <c r="VSG6" s="11"/>
      <c r="VSI6" s="12"/>
      <c r="VSJ6" s="12"/>
      <c r="VSK6" s="11"/>
      <c r="VSM6" s="12"/>
      <c r="VSN6" s="12"/>
      <c r="VSO6" s="11"/>
      <c r="VSQ6" s="12"/>
      <c r="VSR6" s="12"/>
      <c r="VSS6" s="11"/>
      <c r="VSU6" s="12"/>
      <c r="VSV6" s="12"/>
      <c r="VSW6" s="11"/>
      <c r="VSY6" s="12"/>
      <c r="VSZ6" s="12"/>
      <c r="VTA6" s="11"/>
      <c r="VTC6" s="12"/>
      <c r="VTD6" s="12"/>
      <c r="VTE6" s="11"/>
      <c r="VTG6" s="12"/>
      <c r="VTH6" s="12"/>
      <c r="VTI6" s="11"/>
      <c r="VTK6" s="12"/>
      <c r="VTL6" s="12"/>
      <c r="VTM6" s="11"/>
      <c r="VTO6" s="12"/>
      <c r="VTP6" s="12"/>
      <c r="VTQ6" s="11"/>
      <c r="VTS6" s="12"/>
      <c r="VTT6" s="12"/>
      <c r="VTU6" s="11"/>
      <c r="VTW6" s="12"/>
      <c r="VTX6" s="12"/>
      <c r="VTY6" s="11"/>
      <c r="VUA6" s="12"/>
      <c r="VUB6" s="12"/>
      <c r="VUC6" s="11"/>
      <c r="VUE6" s="12"/>
      <c r="VUF6" s="12"/>
      <c r="VUG6" s="11"/>
      <c r="VUI6" s="12"/>
      <c r="VUJ6" s="12"/>
      <c r="VUK6" s="11"/>
      <c r="VUM6" s="12"/>
      <c r="VUN6" s="12"/>
      <c r="VUO6" s="11"/>
      <c r="VUQ6" s="12"/>
      <c r="VUR6" s="12"/>
      <c r="VUS6" s="11"/>
      <c r="VUU6" s="12"/>
      <c r="VUV6" s="12"/>
      <c r="VUW6" s="11"/>
      <c r="VUY6" s="12"/>
      <c r="VUZ6" s="12"/>
      <c r="VVA6" s="11"/>
      <c r="VVC6" s="12"/>
      <c r="VVD6" s="12"/>
      <c r="VVE6" s="11"/>
      <c r="VVG6" s="12"/>
      <c r="VVH6" s="12"/>
      <c r="VVI6" s="11"/>
      <c r="VVK6" s="12"/>
      <c r="VVL6" s="12"/>
      <c r="VVM6" s="11"/>
      <c r="VVO6" s="12"/>
      <c r="VVP6" s="12"/>
      <c r="VVQ6" s="11"/>
      <c r="VVS6" s="12"/>
      <c r="VVT6" s="12"/>
      <c r="VVU6" s="11"/>
      <c r="VVW6" s="12"/>
      <c r="VVX6" s="12"/>
      <c r="VVY6" s="11"/>
      <c r="VWA6" s="12"/>
      <c r="VWB6" s="12"/>
      <c r="VWC6" s="11"/>
      <c r="VWE6" s="12"/>
      <c r="VWF6" s="12"/>
      <c r="VWG6" s="11"/>
      <c r="VWI6" s="12"/>
      <c r="VWJ6" s="12"/>
      <c r="VWK6" s="11"/>
      <c r="VWM6" s="12"/>
      <c r="VWN6" s="12"/>
      <c r="VWO6" s="11"/>
      <c r="VWQ6" s="12"/>
      <c r="VWR6" s="12"/>
      <c r="VWS6" s="11"/>
      <c r="VWU6" s="12"/>
      <c r="VWV6" s="12"/>
      <c r="VWW6" s="11"/>
      <c r="VWY6" s="12"/>
      <c r="VWZ6" s="12"/>
      <c r="VXA6" s="11"/>
      <c r="VXC6" s="12"/>
      <c r="VXD6" s="12"/>
      <c r="VXE6" s="11"/>
      <c r="VXG6" s="12"/>
      <c r="VXH6" s="12"/>
      <c r="VXI6" s="11"/>
      <c r="VXK6" s="12"/>
      <c r="VXL6" s="12"/>
      <c r="VXM6" s="11"/>
      <c r="VXO6" s="12"/>
      <c r="VXP6" s="12"/>
      <c r="VXQ6" s="11"/>
      <c r="VXS6" s="12"/>
      <c r="VXT6" s="12"/>
      <c r="VXU6" s="11"/>
      <c r="VXW6" s="12"/>
      <c r="VXX6" s="12"/>
      <c r="VXY6" s="11"/>
      <c r="VYA6" s="12"/>
      <c r="VYB6" s="12"/>
      <c r="VYC6" s="11"/>
      <c r="VYE6" s="12"/>
      <c r="VYF6" s="12"/>
      <c r="VYG6" s="11"/>
      <c r="VYI6" s="12"/>
      <c r="VYJ6" s="12"/>
      <c r="VYK6" s="11"/>
      <c r="VYM6" s="12"/>
      <c r="VYN6" s="12"/>
      <c r="VYO6" s="11"/>
      <c r="VYQ6" s="12"/>
      <c r="VYR6" s="12"/>
      <c r="VYS6" s="11"/>
      <c r="VYU6" s="12"/>
      <c r="VYV6" s="12"/>
      <c r="VYW6" s="11"/>
      <c r="VYY6" s="12"/>
      <c r="VYZ6" s="12"/>
      <c r="VZA6" s="11"/>
      <c r="VZC6" s="12"/>
      <c r="VZD6" s="12"/>
      <c r="VZE6" s="11"/>
      <c r="VZG6" s="12"/>
      <c r="VZH6" s="12"/>
      <c r="VZI6" s="11"/>
      <c r="VZK6" s="12"/>
      <c r="VZL6" s="12"/>
      <c r="VZM6" s="11"/>
      <c r="VZO6" s="12"/>
      <c r="VZP6" s="12"/>
      <c r="VZQ6" s="11"/>
      <c r="VZS6" s="12"/>
      <c r="VZT6" s="12"/>
      <c r="VZU6" s="11"/>
      <c r="VZW6" s="12"/>
      <c r="VZX6" s="12"/>
      <c r="VZY6" s="11"/>
      <c r="WAA6" s="12"/>
      <c r="WAB6" s="12"/>
      <c r="WAC6" s="11"/>
      <c r="WAE6" s="12"/>
      <c r="WAF6" s="12"/>
      <c r="WAG6" s="11"/>
      <c r="WAI6" s="12"/>
      <c r="WAJ6" s="12"/>
      <c r="WAK6" s="11"/>
      <c r="WAM6" s="12"/>
      <c r="WAN6" s="12"/>
      <c r="WAO6" s="11"/>
      <c r="WAQ6" s="12"/>
      <c r="WAR6" s="12"/>
      <c r="WAS6" s="11"/>
      <c r="WAU6" s="12"/>
      <c r="WAV6" s="12"/>
      <c r="WAW6" s="11"/>
      <c r="WAY6" s="12"/>
      <c r="WAZ6" s="12"/>
      <c r="WBA6" s="11"/>
      <c r="WBC6" s="12"/>
      <c r="WBD6" s="12"/>
      <c r="WBE6" s="11"/>
      <c r="WBG6" s="12"/>
      <c r="WBH6" s="12"/>
      <c r="WBI6" s="11"/>
      <c r="WBK6" s="12"/>
      <c r="WBL6" s="12"/>
      <c r="WBM6" s="11"/>
      <c r="WBO6" s="12"/>
      <c r="WBP6" s="12"/>
      <c r="WBQ6" s="11"/>
      <c r="WBS6" s="12"/>
      <c r="WBT6" s="12"/>
      <c r="WBU6" s="11"/>
      <c r="WBW6" s="12"/>
      <c r="WBX6" s="12"/>
      <c r="WBY6" s="11"/>
      <c r="WCA6" s="12"/>
      <c r="WCB6" s="12"/>
      <c r="WCC6" s="11"/>
      <c r="WCE6" s="12"/>
      <c r="WCF6" s="12"/>
      <c r="WCG6" s="11"/>
      <c r="WCI6" s="12"/>
      <c r="WCJ6" s="12"/>
      <c r="WCK6" s="11"/>
      <c r="WCM6" s="12"/>
      <c r="WCN6" s="12"/>
      <c r="WCO6" s="11"/>
      <c r="WCQ6" s="12"/>
      <c r="WCR6" s="12"/>
      <c r="WCS6" s="11"/>
      <c r="WCU6" s="12"/>
      <c r="WCV6" s="12"/>
      <c r="WCW6" s="11"/>
      <c r="WCY6" s="12"/>
      <c r="WCZ6" s="12"/>
      <c r="WDA6" s="11"/>
      <c r="WDC6" s="12"/>
      <c r="WDD6" s="12"/>
      <c r="WDE6" s="11"/>
      <c r="WDG6" s="12"/>
      <c r="WDH6" s="12"/>
      <c r="WDI6" s="11"/>
      <c r="WDK6" s="12"/>
      <c r="WDL6" s="12"/>
      <c r="WDM6" s="11"/>
      <c r="WDO6" s="12"/>
      <c r="WDP6" s="12"/>
      <c r="WDQ6" s="11"/>
      <c r="WDS6" s="12"/>
      <c r="WDT6" s="12"/>
      <c r="WDU6" s="11"/>
      <c r="WDW6" s="12"/>
      <c r="WDX6" s="12"/>
      <c r="WDY6" s="11"/>
      <c r="WEA6" s="12"/>
      <c r="WEB6" s="12"/>
      <c r="WEC6" s="11"/>
      <c r="WEE6" s="12"/>
      <c r="WEF6" s="12"/>
      <c r="WEG6" s="11"/>
      <c r="WEI6" s="12"/>
      <c r="WEJ6" s="12"/>
      <c r="WEK6" s="11"/>
      <c r="WEM6" s="12"/>
      <c r="WEN6" s="12"/>
      <c r="WEO6" s="11"/>
      <c r="WEQ6" s="12"/>
      <c r="WER6" s="12"/>
      <c r="WES6" s="11"/>
      <c r="WEU6" s="12"/>
      <c r="WEV6" s="12"/>
      <c r="WEW6" s="11"/>
      <c r="WEY6" s="12"/>
      <c r="WEZ6" s="12"/>
      <c r="WFA6" s="11"/>
      <c r="WFC6" s="12"/>
      <c r="WFD6" s="12"/>
      <c r="WFE6" s="11"/>
      <c r="WFG6" s="12"/>
      <c r="WFH6" s="12"/>
      <c r="WFI6" s="11"/>
      <c r="WFK6" s="12"/>
      <c r="WFL6" s="12"/>
      <c r="WFM6" s="11"/>
      <c r="WFO6" s="12"/>
      <c r="WFP6" s="12"/>
      <c r="WFQ6" s="11"/>
      <c r="WFS6" s="12"/>
      <c r="WFT6" s="12"/>
      <c r="WFU6" s="11"/>
      <c r="WFW6" s="12"/>
      <c r="WFX6" s="12"/>
      <c r="WFY6" s="11"/>
      <c r="WGA6" s="12"/>
      <c r="WGB6" s="12"/>
      <c r="WGC6" s="11"/>
      <c r="WGE6" s="12"/>
      <c r="WGF6" s="12"/>
      <c r="WGG6" s="11"/>
      <c r="WGI6" s="12"/>
      <c r="WGJ6" s="12"/>
      <c r="WGK6" s="11"/>
      <c r="WGM6" s="12"/>
      <c r="WGN6" s="12"/>
      <c r="WGO6" s="11"/>
      <c r="WGQ6" s="12"/>
      <c r="WGR6" s="12"/>
      <c r="WGS6" s="11"/>
      <c r="WGU6" s="12"/>
      <c r="WGV6" s="12"/>
      <c r="WGW6" s="11"/>
      <c r="WGY6" s="12"/>
      <c r="WGZ6" s="12"/>
      <c r="WHA6" s="11"/>
      <c r="WHC6" s="12"/>
      <c r="WHD6" s="12"/>
      <c r="WHE6" s="11"/>
      <c r="WHG6" s="12"/>
      <c r="WHH6" s="12"/>
      <c r="WHI6" s="11"/>
      <c r="WHK6" s="12"/>
      <c r="WHL6" s="12"/>
      <c r="WHM6" s="11"/>
      <c r="WHO6" s="12"/>
      <c r="WHP6" s="12"/>
      <c r="WHQ6" s="11"/>
      <c r="WHS6" s="12"/>
      <c r="WHT6" s="12"/>
      <c r="WHU6" s="11"/>
      <c r="WHW6" s="12"/>
      <c r="WHX6" s="12"/>
      <c r="WHY6" s="11"/>
      <c r="WIA6" s="12"/>
      <c r="WIB6" s="12"/>
      <c r="WIC6" s="11"/>
      <c r="WIE6" s="12"/>
      <c r="WIF6" s="12"/>
      <c r="WIG6" s="11"/>
      <c r="WII6" s="12"/>
      <c r="WIJ6" s="12"/>
      <c r="WIK6" s="11"/>
      <c r="WIM6" s="12"/>
      <c r="WIN6" s="12"/>
      <c r="WIO6" s="11"/>
      <c r="WIQ6" s="12"/>
      <c r="WIR6" s="12"/>
      <c r="WIS6" s="11"/>
      <c r="WIU6" s="12"/>
      <c r="WIV6" s="12"/>
      <c r="WIW6" s="11"/>
      <c r="WIY6" s="12"/>
      <c r="WIZ6" s="12"/>
      <c r="WJA6" s="11"/>
      <c r="WJC6" s="12"/>
      <c r="WJD6" s="12"/>
      <c r="WJE6" s="11"/>
      <c r="WJG6" s="12"/>
      <c r="WJH6" s="12"/>
      <c r="WJI6" s="11"/>
      <c r="WJK6" s="12"/>
      <c r="WJL6" s="12"/>
      <c r="WJM6" s="11"/>
      <c r="WJO6" s="12"/>
      <c r="WJP6" s="12"/>
      <c r="WJQ6" s="11"/>
      <c r="WJS6" s="12"/>
      <c r="WJT6" s="12"/>
      <c r="WJU6" s="11"/>
      <c r="WJW6" s="12"/>
      <c r="WJX6" s="12"/>
      <c r="WJY6" s="11"/>
      <c r="WKA6" s="12"/>
      <c r="WKB6" s="12"/>
      <c r="WKC6" s="11"/>
      <c r="WKE6" s="12"/>
      <c r="WKF6" s="12"/>
      <c r="WKG6" s="11"/>
      <c r="WKI6" s="12"/>
      <c r="WKJ6" s="12"/>
      <c r="WKK6" s="11"/>
      <c r="WKM6" s="12"/>
      <c r="WKN6" s="12"/>
      <c r="WKO6" s="11"/>
      <c r="WKQ6" s="12"/>
      <c r="WKR6" s="12"/>
      <c r="WKS6" s="11"/>
      <c r="WKU6" s="12"/>
      <c r="WKV6" s="12"/>
      <c r="WKW6" s="11"/>
      <c r="WKY6" s="12"/>
      <c r="WKZ6" s="12"/>
      <c r="WLA6" s="11"/>
      <c r="WLC6" s="12"/>
      <c r="WLD6" s="12"/>
      <c r="WLE6" s="11"/>
      <c r="WLG6" s="12"/>
      <c r="WLH6" s="12"/>
      <c r="WLI6" s="11"/>
      <c r="WLK6" s="12"/>
      <c r="WLL6" s="12"/>
      <c r="WLM6" s="11"/>
      <c r="WLO6" s="12"/>
      <c r="WLP6" s="12"/>
      <c r="WLQ6" s="11"/>
      <c r="WLS6" s="12"/>
      <c r="WLT6" s="12"/>
      <c r="WLU6" s="11"/>
      <c r="WLW6" s="12"/>
      <c r="WLX6" s="12"/>
      <c r="WLY6" s="11"/>
      <c r="WMA6" s="12"/>
      <c r="WMB6" s="12"/>
      <c r="WMC6" s="11"/>
      <c r="WME6" s="12"/>
      <c r="WMF6" s="12"/>
      <c r="WMG6" s="11"/>
      <c r="WMI6" s="12"/>
      <c r="WMJ6" s="12"/>
      <c r="WMK6" s="11"/>
      <c r="WMM6" s="12"/>
      <c r="WMN6" s="12"/>
      <c r="WMO6" s="11"/>
      <c r="WMQ6" s="12"/>
      <c r="WMR6" s="12"/>
      <c r="WMS6" s="11"/>
      <c r="WMU6" s="12"/>
      <c r="WMV6" s="12"/>
      <c r="WMW6" s="11"/>
      <c r="WMY6" s="12"/>
      <c r="WMZ6" s="12"/>
      <c r="WNA6" s="11"/>
      <c r="WNC6" s="12"/>
      <c r="WND6" s="12"/>
      <c r="WNE6" s="11"/>
      <c r="WNG6" s="12"/>
      <c r="WNH6" s="12"/>
      <c r="WNI6" s="11"/>
      <c r="WNK6" s="12"/>
      <c r="WNL6" s="12"/>
      <c r="WNM6" s="11"/>
      <c r="WNO6" s="12"/>
      <c r="WNP6" s="12"/>
      <c r="WNQ6" s="11"/>
      <c r="WNS6" s="12"/>
      <c r="WNT6" s="12"/>
      <c r="WNU6" s="11"/>
      <c r="WNW6" s="12"/>
      <c r="WNX6" s="12"/>
      <c r="WNY6" s="11"/>
      <c r="WOA6" s="12"/>
      <c r="WOB6" s="12"/>
      <c r="WOC6" s="11"/>
      <c r="WOE6" s="12"/>
      <c r="WOF6" s="12"/>
      <c r="WOG6" s="11"/>
      <c r="WOI6" s="12"/>
      <c r="WOJ6" s="12"/>
      <c r="WOK6" s="11"/>
      <c r="WOM6" s="12"/>
      <c r="WON6" s="12"/>
      <c r="WOO6" s="11"/>
      <c r="WOQ6" s="12"/>
      <c r="WOR6" s="12"/>
      <c r="WOS6" s="11"/>
      <c r="WOU6" s="12"/>
      <c r="WOV6" s="12"/>
      <c r="WOW6" s="11"/>
      <c r="WOY6" s="12"/>
      <c r="WOZ6" s="12"/>
      <c r="WPA6" s="11"/>
      <c r="WPC6" s="12"/>
      <c r="WPD6" s="12"/>
      <c r="WPE6" s="11"/>
      <c r="WPG6" s="12"/>
      <c r="WPH6" s="12"/>
      <c r="WPI6" s="11"/>
      <c r="WPK6" s="12"/>
      <c r="WPL6" s="12"/>
      <c r="WPM6" s="11"/>
      <c r="WPO6" s="12"/>
      <c r="WPP6" s="12"/>
      <c r="WPQ6" s="11"/>
      <c r="WPS6" s="12"/>
      <c r="WPT6" s="12"/>
      <c r="WPU6" s="11"/>
      <c r="WPW6" s="12"/>
      <c r="WPX6" s="12"/>
      <c r="WPY6" s="11"/>
      <c r="WQA6" s="12"/>
      <c r="WQB6" s="12"/>
      <c r="WQC6" s="11"/>
      <c r="WQE6" s="12"/>
      <c r="WQF6" s="12"/>
      <c r="WQG6" s="11"/>
      <c r="WQI6" s="12"/>
      <c r="WQJ6" s="12"/>
      <c r="WQK6" s="11"/>
      <c r="WQM6" s="12"/>
      <c r="WQN6" s="12"/>
      <c r="WQO6" s="11"/>
      <c r="WQQ6" s="12"/>
      <c r="WQR6" s="12"/>
      <c r="WQS6" s="11"/>
      <c r="WQU6" s="12"/>
      <c r="WQV6" s="12"/>
      <c r="WQW6" s="11"/>
      <c r="WQY6" s="12"/>
      <c r="WQZ6" s="12"/>
      <c r="WRA6" s="11"/>
      <c r="WRC6" s="12"/>
      <c r="WRD6" s="12"/>
      <c r="WRE6" s="11"/>
      <c r="WRG6" s="12"/>
      <c r="WRH6" s="12"/>
      <c r="WRI6" s="11"/>
      <c r="WRK6" s="12"/>
      <c r="WRL6" s="12"/>
      <c r="WRM6" s="11"/>
      <c r="WRO6" s="12"/>
      <c r="WRP6" s="12"/>
      <c r="WRQ6" s="11"/>
      <c r="WRS6" s="12"/>
      <c r="WRT6" s="12"/>
      <c r="WRU6" s="11"/>
      <c r="WRW6" s="12"/>
      <c r="WRX6" s="12"/>
      <c r="WRY6" s="11"/>
      <c r="WSA6" s="12"/>
      <c r="WSB6" s="12"/>
      <c r="WSC6" s="11"/>
      <c r="WSE6" s="12"/>
      <c r="WSF6" s="12"/>
      <c r="WSG6" s="11"/>
      <c r="WSI6" s="12"/>
      <c r="WSJ6" s="12"/>
      <c r="WSK6" s="11"/>
      <c r="WSM6" s="12"/>
      <c r="WSN6" s="12"/>
      <c r="WSO6" s="11"/>
      <c r="WSQ6" s="12"/>
      <c r="WSR6" s="12"/>
      <c r="WSS6" s="11"/>
      <c r="WSU6" s="12"/>
      <c r="WSV6" s="12"/>
      <c r="WSW6" s="11"/>
      <c r="WSY6" s="12"/>
      <c r="WSZ6" s="12"/>
      <c r="WTA6" s="11"/>
      <c r="WTC6" s="12"/>
      <c r="WTD6" s="12"/>
      <c r="WTE6" s="11"/>
      <c r="WTG6" s="12"/>
      <c r="WTH6" s="12"/>
      <c r="WTI6" s="11"/>
      <c r="WTK6" s="12"/>
      <c r="WTL6" s="12"/>
      <c r="WTM6" s="11"/>
      <c r="WTO6" s="12"/>
      <c r="WTP6" s="12"/>
      <c r="WTQ6" s="11"/>
      <c r="WTS6" s="12"/>
      <c r="WTT6" s="12"/>
      <c r="WTU6" s="11"/>
      <c r="WTW6" s="12"/>
      <c r="WTX6" s="12"/>
      <c r="WTY6" s="11"/>
      <c r="WUA6" s="12"/>
      <c r="WUB6" s="12"/>
      <c r="WUC6" s="11"/>
      <c r="WUE6" s="12"/>
      <c r="WUF6" s="12"/>
      <c r="WUG6" s="11"/>
      <c r="WUI6" s="12"/>
      <c r="WUJ6" s="12"/>
      <c r="WUK6" s="11"/>
      <c r="WUM6" s="12"/>
      <c r="WUN6" s="12"/>
      <c r="WUO6" s="11"/>
      <c r="WUQ6" s="12"/>
      <c r="WUR6" s="12"/>
      <c r="WUS6" s="11"/>
      <c r="WUU6" s="12"/>
      <c r="WUV6" s="12"/>
      <c r="WUW6" s="11"/>
      <c r="WUY6" s="12"/>
      <c r="WUZ6" s="12"/>
      <c r="WVA6" s="11"/>
      <c r="WVC6" s="12"/>
      <c r="WVD6" s="12"/>
      <c r="WVE6" s="11"/>
      <c r="WVG6" s="12"/>
      <c r="WVH6" s="12"/>
      <c r="WVI6" s="11"/>
      <c r="WVK6" s="12"/>
      <c r="WVL6" s="12"/>
      <c r="WVM6" s="11"/>
      <c r="WVO6" s="12"/>
      <c r="WVP6" s="12"/>
      <c r="WVQ6" s="11"/>
      <c r="WVS6" s="12"/>
      <c r="WVT6" s="12"/>
      <c r="WVU6" s="11"/>
      <c r="WVW6" s="12"/>
      <c r="WVX6" s="12"/>
      <c r="WVY6" s="11"/>
      <c r="WWA6" s="12"/>
      <c r="WWB6" s="12"/>
      <c r="WWC6" s="11"/>
      <c r="WWE6" s="12"/>
      <c r="WWF6" s="12"/>
      <c r="WWG6" s="11"/>
      <c r="WWI6" s="12"/>
      <c r="WWJ6" s="12"/>
      <c r="WWK6" s="11"/>
      <c r="WWM6" s="12"/>
      <c r="WWN6" s="12"/>
      <c r="WWO6" s="11"/>
      <c r="WWQ6" s="12"/>
      <c r="WWR6" s="12"/>
      <c r="WWS6" s="11"/>
      <c r="WWU6" s="12"/>
      <c r="WWV6" s="12"/>
      <c r="WWW6" s="11"/>
      <c r="WWY6" s="12"/>
      <c r="WWZ6" s="12"/>
      <c r="WXA6" s="11"/>
      <c r="WXC6" s="12"/>
      <c r="WXD6" s="12"/>
      <c r="WXE6" s="11"/>
      <c r="WXG6" s="12"/>
      <c r="WXH6" s="12"/>
      <c r="WXI6" s="11"/>
      <c r="WXK6" s="12"/>
      <c r="WXL6" s="12"/>
      <c r="WXM6" s="11"/>
      <c r="WXO6" s="12"/>
      <c r="WXP6" s="12"/>
      <c r="WXQ6" s="11"/>
      <c r="WXS6" s="12"/>
      <c r="WXT6" s="12"/>
      <c r="WXU6" s="11"/>
      <c r="WXW6" s="12"/>
      <c r="WXX6" s="12"/>
      <c r="WXY6" s="11"/>
      <c r="WYA6" s="12"/>
      <c r="WYB6" s="12"/>
      <c r="WYC6" s="11"/>
      <c r="WYE6" s="12"/>
      <c r="WYF6" s="12"/>
      <c r="WYG6" s="11"/>
      <c r="WYI6" s="12"/>
      <c r="WYJ6" s="12"/>
      <c r="WYK6" s="11"/>
      <c r="WYM6" s="12"/>
      <c r="WYN6" s="12"/>
      <c r="WYO6" s="11"/>
      <c r="WYQ6" s="12"/>
      <c r="WYR6" s="12"/>
      <c r="WYS6" s="11"/>
      <c r="WYU6" s="12"/>
      <c r="WYV6" s="12"/>
      <c r="WYW6" s="11"/>
      <c r="WYY6" s="12"/>
      <c r="WYZ6" s="12"/>
      <c r="WZA6" s="11"/>
      <c r="WZC6" s="12"/>
      <c r="WZD6" s="12"/>
      <c r="WZE6" s="11"/>
      <c r="WZG6" s="12"/>
      <c r="WZH6" s="12"/>
      <c r="WZI6" s="11"/>
      <c r="WZK6" s="12"/>
      <c r="WZL6" s="12"/>
      <c r="WZM6" s="11"/>
      <c r="WZO6" s="12"/>
      <c r="WZP6" s="12"/>
      <c r="WZQ6" s="11"/>
      <c r="WZS6" s="12"/>
      <c r="WZT6" s="12"/>
      <c r="WZU6" s="11"/>
      <c r="WZW6" s="12"/>
      <c r="WZX6" s="12"/>
      <c r="WZY6" s="11"/>
      <c r="XAA6" s="12"/>
      <c r="XAB6" s="12"/>
      <c r="XAC6" s="11"/>
      <c r="XAE6" s="12"/>
      <c r="XAF6" s="12"/>
      <c r="XAG6" s="11"/>
      <c r="XAI6" s="12"/>
      <c r="XAJ6" s="12"/>
      <c r="XAK6" s="11"/>
      <c r="XAM6" s="12"/>
      <c r="XAN6" s="12"/>
      <c r="XAO6" s="11"/>
      <c r="XAQ6" s="12"/>
      <c r="XAR6" s="12"/>
      <c r="XAS6" s="11"/>
      <c r="XAU6" s="12"/>
      <c r="XAV6" s="12"/>
      <c r="XAW6" s="11"/>
      <c r="XAY6" s="12"/>
      <c r="XAZ6" s="12"/>
      <c r="XBA6" s="11"/>
      <c r="XBC6" s="12"/>
      <c r="XBD6" s="12"/>
      <c r="XBE6" s="11"/>
      <c r="XBG6" s="12"/>
      <c r="XBH6" s="12"/>
      <c r="XBI6" s="11"/>
      <c r="XBK6" s="12"/>
      <c r="XBL6" s="12"/>
      <c r="XBM6" s="11"/>
      <c r="XBO6" s="12"/>
      <c r="XBP6" s="12"/>
      <c r="XBQ6" s="11"/>
      <c r="XBS6" s="12"/>
      <c r="XBT6" s="12"/>
      <c r="XBU6" s="11"/>
      <c r="XBW6" s="12"/>
      <c r="XBX6" s="12"/>
      <c r="XBY6" s="11"/>
      <c r="XCA6" s="12"/>
      <c r="XCB6" s="12"/>
      <c r="XCC6" s="11"/>
      <c r="XCE6" s="12"/>
      <c r="XCF6" s="12"/>
      <c r="XCG6" s="11"/>
      <c r="XCI6" s="12"/>
      <c r="XCJ6" s="12"/>
      <c r="XCK6" s="11"/>
      <c r="XCM6" s="12"/>
      <c r="XCN6" s="12"/>
      <c r="XCO6" s="11"/>
      <c r="XCQ6" s="12"/>
      <c r="XCR6" s="12"/>
      <c r="XCS6" s="11"/>
      <c r="XCU6" s="12"/>
      <c r="XCV6" s="12"/>
      <c r="XCW6" s="11"/>
      <c r="XCY6" s="12"/>
      <c r="XCZ6" s="12"/>
      <c r="XDA6" s="11"/>
      <c r="XDC6" s="12"/>
      <c r="XDD6" s="12"/>
      <c r="XDE6" s="11"/>
      <c r="XDG6" s="12"/>
      <c r="XDH6" s="12"/>
      <c r="XDI6" s="11"/>
      <c r="XDK6" s="12"/>
      <c r="XDL6" s="12"/>
      <c r="XDM6" s="11"/>
      <c r="XDO6" s="12"/>
      <c r="XDP6" s="12"/>
      <c r="XDQ6" s="11"/>
      <c r="XDS6" s="12"/>
      <c r="XDT6" s="12"/>
      <c r="XDU6" s="11"/>
      <c r="XDW6" s="12"/>
      <c r="XDX6" s="12"/>
      <c r="XDY6" s="11"/>
      <c r="XEA6" s="12"/>
      <c r="XEB6" s="12"/>
      <c r="XEC6" s="11"/>
      <c r="XEE6" s="12"/>
      <c r="XEF6" s="12"/>
      <c r="XEG6" s="11"/>
      <c r="XEI6" s="12"/>
      <c r="XEJ6" s="12"/>
      <c r="XEK6" s="11"/>
      <c r="XEM6" s="12"/>
      <c r="XEN6" s="12"/>
      <c r="XEO6" s="11"/>
      <c r="XEQ6" s="12"/>
      <c r="XER6" s="12"/>
      <c r="XES6" s="11"/>
      <c r="XEU6" s="12"/>
      <c r="XEV6" s="12"/>
      <c r="XEW6" s="11"/>
      <c r="XEY6" s="12"/>
      <c r="XEZ6" s="12"/>
      <c r="XFA6" s="11"/>
      <c r="XFC6" s="12"/>
      <c r="XFD6" s="12"/>
    </row>
    <row r="7" spans="1:16384" s="6" customFormat="1" ht="15.75" customHeight="1">
      <c r="A7" s="5"/>
      <c r="B7" s="13" t="s">
        <v>4</v>
      </c>
      <c r="C7" s="37"/>
      <c r="D7" s="37"/>
      <c r="E7" s="37"/>
      <c r="F7" s="37"/>
      <c r="G7" s="8"/>
      <c r="H7" s="8"/>
      <c r="I7" s="9"/>
      <c r="J7" s="1"/>
      <c r="K7" s="10"/>
      <c r="L7" s="10"/>
      <c r="M7" s="11"/>
      <c r="O7" s="12"/>
      <c r="P7" s="12"/>
      <c r="Q7" s="11"/>
      <c r="S7" s="12"/>
      <c r="T7" s="12"/>
      <c r="U7" s="11"/>
      <c r="W7" s="12"/>
      <c r="X7" s="12"/>
      <c r="Y7" s="11"/>
      <c r="AA7" s="12"/>
      <c r="AB7" s="12"/>
      <c r="AC7" s="11"/>
      <c r="AE7" s="12"/>
      <c r="AF7" s="12"/>
      <c r="AG7" s="11"/>
      <c r="AI7" s="12"/>
      <c r="AJ7" s="12"/>
      <c r="AK7" s="11"/>
      <c r="AM7" s="12"/>
      <c r="AN7" s="12"/>
      <c r="AO7" s="11"/>
      <c r="AQ7" s="12"/>
      <c r="AR7" s="12"/>
      <c r="AS7" s="11"/>
      <c r="AU7" s="12"/>
      <c r="AV7" s="12"/>
      <c r="AW7" s="11"/>
      <c r="AY7" s="12"/>
      <c r="AZ7" s="12"/>
      <c r="BA7" s="11"/>
      <c r="BC7" s="12"/>
      <c r="BD7" s="12"/>
      <c r="BE7" s="11"/>
      <c r="BG7" s="12"/>
      <c r="BH7" s="12"/>
      <c r="BI7" s="11"/>
      <c r="BK7" s="12"/>
      <c r="BL7" s="12"/>
      <c r="BM7" s="11"/>
      <c r="BO7" s="12"/>
      <c r="BP7" s="12"/>
      <c r="BQ7" s="11"/>
      <c r="BS7" s="12"/>
      <c r="BT7" s="12"/>
      <c r="BU7" s="11"/>
      <c r="BW7" s="12"/>
      <c r="BX7" s="12"/>
      <c r="BY7" s="11"/>
      <c r="CA7" s="12"/>
      <c r="CB7" s="12"/>
      <c r="CC7" s="11"/>
      <c r="CE7" s="12"/>
      <c r="CF7" s="12"/>
      <c r="CG7" s="11"/>
      <c r="CI7" s="12"/>
      <c r="CJ7" s="12"/>
      <c r="CK7" s="11"/>
      <c r="CM7" s="12"/>
      <c r="CN7" s="12"/>
      <c r="CO7" s="11"/>
      <c r="CQ7" s="12"/>
      <c r="CR7" s="12"/>
      <c r="CS7" s="11"/>
      <c r="CU7" s="12"/>
      <c r="CV7" s="12"/>
      <c r="CW7" s="11"/>
      <c r="CY7" s="12"/>
      <c r="CZ7" s="12"/>
      <c r="DA7" s="11"/>
      <c r="DC7" s="12"/>
      <c r="DD7" s="12"/>
      <c r="DE7" s="11"/>
      <c r="DG7" s="12"/>
      <c r="DH7" s="12"/>
      <c r="DI7" s="11"/>
      <c r="DK7" s="12"/>
      <c r="DL7" s="12"/>
      <c r="DM7" s="11"/>
      <c r="DO7" s="12"/>
      <c r="DP7" s="12"/>
      <c r="DQ7" s="11"/>
      <c r="DS7" s="12"/>
      <c r="DT7" s="12"/>
      <c r="DU7" s="11"/>
      <c r="DW7" s="12"/>
      <c r="DX7" s="12"/>
      <c r="DY7" s="11"/>
      <c r="EA7" s="12"/>
      <c r="EB7" s="12"/>
      <c r="EC7" s="11"/>
      <c r="EE7" s="12"/>
      <c r="EF7" s="12"/>
      <c r="EG7" s="11"/>
      <c r="EI7" s="12"/>
      <c r="EJ7" s="12"/>
      <c r="EK7" s="11"/>
      <c r="EM7" s="12"/>
      <c r="EN7" s="12"/>
      <c r="EO7" s="11"/>
      <c r="EQ7" s="12"/>
      <c r="ER7" s="12"/>
      <c r="ES7" s="11"/>
      <c r="EU7" s="12"/>
      <c r="EV7" s="12"/>
      <c r="EW7" s="11"/>
      <c r="EY7" s="12"/>
      <c r="EZ7" s="12"/>
      <c r="FA7" s="11"/>
      <c r="FC7" s="12"/>
      <c r="FD7" s="12"/>
      <c r="FE7" s="11"/>
      <c r="FG7" s="12"/>
      <c r="FH7" s="12"/>
      <c r="FI7" s="11"/>
      <c r="FK7" s="12"/>
      <c r="FL7" s="12"/>
      <c r="FM7" s="11"/>
      <c r="FO7" s="12"/>
      <c r="FP7" s="12"/>
      <c r="FQ7" s="11"/>
      <c r="FS7" s="12"/>
      <c r="FT7" s="12"/>
      <c r="FU7" s="11"/>
      <c r="FW7" s="12"/>
      <c r="FX7" s="12"/>
      <c r="FY7" s="11"/>
      <c r="GA7" s="12"/>
      <c r="GB7" s="12"/>
      <c r="GC7" s="11"/>
      <c r="GE7" s="12"/>
      <c r="GF7" s="12"/>
      <c r="GG7" s="11"/>
      <c r="GI7" s="12"/>
      <c r="GJ7" s="12"/>
      <c r="GK7" s="11"/>
      <c r="GM7" s="12"/>
      <c r="GN7" s="12"/>
      <c r="GO7" s="11"/>
      <c r="GQ7" s="12"/>
      <c r="GR7" s="12"/>
      <c r="GS7" s="11"/>
      <c r="GU7" s="12"/>
      <c r="GV7" s="12"/>
      <c r="GW7" s="11"/>
      <c r="GY7" s="12"/>
      <c r="GZ7" s="12"/>
      <c r="HA7" s="11"/>
      <c r="HC7" s="12"/>
      <c r="HD7" s="12"/>
      <c r="HE7" s="11"/>
      <c r="HG7" s="12"/>
      <c r="HH7" s="12"/>
      <c r="HI7" s="11"/>
      <c r="HK7" s="12"/>
      <c r="HL7" s="12"/>
      <c r="HM7" s="11"/>
      <c r="HO7" s="12"/>
      <c r="HP7" s="12"/>
      <c r="HQ7" s="11"/>
      <c r="HS7" s="12"/>
      <c r="HT7" s="12"/>
      <c r="HU7" s="11"/>
      <c r="HW7" s="12"/>
      <c r="HX7" s="12"/>
      <c r="HY7" s="11"/>
      <c r="IA7" s="12"/>
      <c r="IB7" s="12"/>
      <c r="IC7" s="11"/>
      <c r="IE7" s="12"/>
      <c r="IF7" s="12"/>
      <c r="IG7" s="11"/>
      <c r="II7" s="12"/>
      <c r="IJ7" s="12"/>
      <c r="IK7" s="11"/>
      <c r="IM7" s="12"/>
      <c r="IN7" s="12"/>
      <c r="IO7" s="11"/>
      <c r="IQ7" s="12"/>
      <c r="IR7" s="12"/>
      <c r="IS7" s="11"/>
      <c r="IU7" s="12"/>
      <c r="IV7" s="12"/>
      <c r="IW7" s="11"/>
      <c r="IY7" s="12"/>
      <c r="IZ7" s="12"/>
      <c r="JA7" s="11"/>
      <c r="JC7" s="12"/>
      <c r="JD7" s="12"/>
      <c r="JE7" s="11"/>
      <c r="JG7" s="12"/>
      <c r="JH7" s="12"/>
      <c r="JI7" s="11"/>
      <c r="JK7" s="12"/>
      <c r="JL7" s="12"/>
      <c r="JM7" s="11"/>
      <c r="JO7" s="12"/>
      <c r="JP7" s="12"/>
      <c r="JQ7" s="11"/>
      <c r="JS7" s="12"/>
      <c r="JT7" s="12"/>
      <c r="JU7" s="11"/>
      <c r="JW7" s="12"/>
      <c r="JX7" s="12"/>
      <c r="JY7" s="11"/>
      <c r="KA7" s="12"/>
      <c r="KB7" s="12"/>
      <c r="KC7" s="11"/>
      <c r="KE7" s="12"/>
      <c r="KF7" s="12"/>
      <c r="KG7" s="11"/>
      <c r="KI7" s="12"/>
      <c r="KJ7" s="12"/>
      <c r="KK7" s="11"/>
      <c r="KM7" s="12"/>
      <c r="KN7" s="12"/>
      <c r="KO7" s="11"/>
      <c r="KQ7" s="12"/>
      <c r="KR7" s="12"/>
      <c r="KS7" s="11"/>
      <c r="KU7" s="12"/>
      <c r="KV7" s="12"/>
      <c r="KW7" s="11"/>
      <c r="KY7" s="12"/>
      <c r="KZ7" s="12"/>
      <c r="LA7" s="11"/>
      <c r="LC7" s="12"/>
      <c r="LD7" s="12"/>
      <c r="LE7" s="11"/>
      <c r="LG7" s="12"/>
      <c r="LH7" s="12"/>
      <c r="LI7" s="11"/>
      <c r="LK7" s="12"/>
      <c r="LL7" s="12"/>
      <c r="LM7" s="11"/>
      <c r="LO7" s="12"/>
      <c r="LP7" s="12"/>
      <c r="LQ7" s="11"/>
      <c r="LS7" s="12"/>
      <c r="LT7" s="12"/>
      <c r="LU7" s="11"/>
      <c r="LW7" s="12"/>
      <c r="LX7" s="12"/>
      <c r="LY7" s="11"/>
      <c r="MA7" s="12"/>
      <c r="MB7" s="12"/>
      <c r="MC7" s="11"/>
      <c r="ME7" s="12"/>
      <c r="MF7" s="12"/>
      <c r="MG7" s="11"/>
      <c r="MI7" s="12"/>
      <c r="MJ7" s="12"/>
      <c r="MK7" s="11"/>
      <c r="MM7" s="12"/>
      <c r="MN7" s="12"/>
      <c r="MO7" s="11"/>
      <c r="MQ7" s="12"/>
      <c r="MR7" s="12"/>
      <c r="MS7" s="11"/>
      <c r="MU7" s="12"/>
      <c r="MV7" s="12"/>
      <c r="MW7" s="11"/>
      <c r="MY7" s="12"/>
      <c r="MZ7" s="12"/>
      <c r="NA7" s="11"/>
      <c r="NC7" s="12"/>
      <c r="ND7" s="12"/>
      <c r="NE7" s="11"/>
      <c r="NG7" s="12"/>
      <c r="NH7" s="12"/>
      <c r="NI7" s="11"/>
      <c r="NK7" s="12"/>
      <c r="NL7" s="12"/>
      <c r="NM7" s="11"/>
      <c r="NO7" s="12"/>
      <c r="NP7" s="12"/>
      <c r="NQ7" s="11"/>
      <c r="NS7" s="12"/>
      <c r="NT7" s="12"/>
      <c r="NU7" s="11"/>
      <c r="NW7" s="12"/>
      <c r="NX7" s="12"/>
      <c r="NY7" s="11"/>
      <c r="OA7" s="12"/>
      <c r="OB7" s="12"/>
      <c r="OC7" s="11"/>
      <c r="OE7" s="12"/>
      <c r="OF7" s="12"/>
      <c r="OG7" s="11"/>
      <c r="OI7" s="12"/>
      <c r="OJ7" s="12"/>
      <c r="OK7" s="11"/>
      <c r="OM7" s="12"/>
      <c r="ON7" s="12"/>
      <c r="OO7" s="11"/>
      <c r="OQ7" s="12"/>
      <c r="OR7" s="12"/>
      <c r="OS7" s="11"/>
      <c r="OU7" s="12"/>
      <c r="OV7" s="12"/>
      <c r="OW7" s="11"/>
      <c r="OY7" s="12"/>
      <c r="OZ7" s="12"/>
      <c r="PA7" s="11"/>
      <c r="PC7" s="12"/>
      <c r="PD7" s="12"/>
      <c r="PE7" s="11"/>
      <c r="PG7" s="12"/>
      <c r="PH7" s="12"/>
      <c r="PI7" s="11"/>
      <c r="PK7" s="12"/>
      <c r="PL7" s="12"/>
      <c r="PM7" s="11"/>
      <c r="PO7" s="12"/>
      <c r="PP7" s="12"/>
      <c r="PQ7" s="11"/>
      <c r="PS7" s="12"/>
      <c r="PT7" s="12"/>
      <c r="PU7" s="11"/>
      <c r="PW7" s="12"/>
      <c r="PX7" s="12"/>
      <c r="PY7" s="11"/>
      <c r="QA7" s="12"/>
      <c r="QB7" s="12"/>
      <c r="QC7" s="11"/>
      <c r="QE7" s="12"/>
      <c r="QF7" s="12"/>
      <c r="QG7" s="11"/>
      <c r="QI7" s="12"/>
      <c r="QJ7" s="12"/>
      <c r="QK7" s="11"/>
      <c r="QM7" s="12"/>
      <c r="QN7" s="12"/>
      <c r="QO7" s="11"/>
      <c r="QQ7" s="12"/>
      <c r="QR7" s="12"/>
      <c r="QS7" s="11"/>
      <c r="QU7" s="12"/>
      <c r="QV7" s="12"/>
      <c r="QW7" s="11"/>
      <c r="QY7" s="12"/>
      <c r="QZ7" s="12"/>
      <c r="RA7" s="11"/>
      <c r="RC7" s="12"/>
      <c r="RD7" s="12"/>
      <c r="RE7" s="11"/>
      <c r="RG7" s="12"/>
      <c r="RH7" s="12"/>
      <c r="RI7" s="11"/>
      <c r="RK7" s="12"/>
      <c r="RL7" s="12"/>
      <c r="RM7" s="11"/>
      <c r="RO7" s="12"/>
      <c r="RP7" s="12"/>
      <c r="RQ7" s="11"/>
      <c r="RS7" s="12"/>
      <c r="RT7" s="12"/>
      <c r="RU7" s="11"/>
      <c r="RW7" s="12"/>
      <c r="RX7" s="12"/>
      <c r="RY7" s="11"/>
      <c r="SA7" s="12"/>
      <c r="SB7" s="12"/>
      <c r="SC7" s="11"/>
      <c r="SE7" s="12"/>
      <c r="SF7" s="12"/>
      <c r="SG7" s="11"/>
      <c r="SI7" s="12"/>
      <c r="SJ7" s="12"/>
      <c r="SK7" s="11"/>
      <c r="SM7" s="12"/>
      <c r="SN7" s="12"/>
      <c r="SO7" s="11"/>
      <c r="SQ7" s="12"/>
      <c r="SR7" s="12"/>
      <c r="SS7" s="11"/>
      <c r="SU7" s="12"/>
      <c r="SV7" s="12"/>
      <c r="SW7" s="11"/>
      <c r="SY7" s="12"/>
      <c r="SZ7" s="12"/>
      <c r="TA7" s="11"/>
      <c r="TC7" s="12"/>
      <c r="TD7" s="12"/>
      <c r="TE7" s="11"/>
      <c r="TG7" s="12"/>
      <c r="TH7" s="12"/>
      <c r="TI7" s="11"/>
      <c r="TK7" s="12"/>
      <c r="TL7" s="12"/>
      <c r="TM7" s="11"/>
      <c r="TO7" s="12"/>
      <c r="TP7" s="12"/>
      <c r="TQ7" s="11"/>
      <c r="TS7" s="12"/>
      <c r="TT7" s="12"/>
      <c r="TU7" s="11"/>
      <c r="TW7" s="12"/>
      <c r="TX7" s="12"/>
      <c r="TY7" s="11"/>
      <c r="UA7" s="12"/>
      <c r="UB7" s="12"/>
      <c r="UC7" s="11"/>
      <c r="UE7" s="12"/>
      <c r="UF7" s="12"/>
      <c r="UG7" s="11"/>
      <c r="UI7" s="12"/>
      <c r="UJ7" s="12"/>
      <c r="UK7" s="11"/>
      <c r="UM7" s="12"/>
      <c r="UN7" s="12"/>
      <c r="UO7" s="11"/>
      <c r="UQ7" s="12"/>
      <c r="UR7" s="12"/>
      <c r="US7" s="11"/>
      <c r="UU7" s="12"/>
      <c r="UV7" s="12"/>
      <c r="UW7" s="11"/>
      <c r="UY7" s="12"/>
      <c r="UZ7" s="12"/>
      <c r="VA7" s="11"/>
      <c r="VC7" s="12"/>
      <c r="VD7" s="12"/>
      <c r="VE7" s="11"/>
      <c r="VG7" s="12"/>
      <c r="VH7" s="12"/>
      <c r="VI7" s="11"/>
      <c r="VK7" s="12"/>
      <c r="VL7" s="12"/>
      <c r="VM7" s="11"/>
      <c r="VO7" s="12"/>
      <c r="VP7" s="12"/>
      <c r="VQ7" s="11"/>
      <c r="VS7" s="12"/>
      <c r="VT7" s="12"/>
      <c r="VU7" s="11"/>
      <c r="VW7" s="12"/>
      <c r="VX7" s="12"/>
      <c r="VY7" s="11"/>
      <c r="WA7" s="12"/>
      <c r="WB7" s="12"/>
      <c r="WC7" s="11"/>
      <c r="WE7" s="12"/>
      <c r="WF7" s="12"/>
      <c r="WG7" s="11"/>
      <c r="WI7" s="12"/>
      <c r="WJ7" s="12"/>
      <c r="WK7" s="11"/>
      <c r="WM7" s="12"/>
      <c r="WN7" s="12"/>
      <c r="WO7" s="11"/>
      <c r="WQ7" s="12"/>
      <c r="WR7" s="12"/>
      <c r="WS7" s="11"/>
      <c r="WU7" s="12"/>
      <c r="WV7" s="12"/>
      <c r="WW7" s="11"/>
      <c r="WY7" s="12"/>
      <c r="WZ7" s="12"/>
      <c r="XA7" s="11"/>
      <c r="XC7" s="12"/>
      <c r="XD7" s="12"/>
      <c r="XE7" s="11"/>
      <c r="XG7" s="12"/>
      <c r="XH7" s="12"/>
      <c r="XI7" s="11"/>
      <c r="XK7" s="12"/>
      <c r="XL7" s="12"/>
      <c r="XM7" s="11"/>
      <c r="XO7" s="12"/>
      <c r="XP7" s="12"/>
      <c r="XQ7" s="11"/>
      <c r="XS7" s="12"/>
      <c r="XT7" s="12"/>
      <c r="XU7" s="11"/>
      <c r="XW7" s="12"/>
      <c r="XX7" s="12"/>
      <c r="XY7" s="11"/>
      <c r="YA7" s="12"/>
      <c r="YB7" s="12"/>
      <c r="YC7" s="11"/>
      <c r="YE7" s="12"/>
      <c r="YF7" s="12"/>
      <c r="YG7" s="11"/>
      <c r="YI7" s="12"/>
      <c r="YJ7" s="12"/>
      <c r="YK7" s="11"/>
      <c r="YM7" s="12"/>
      <c r="YN7" s="12"/>
      <c r="YO7" s="11"/>
      <c r="YQ7" s="12"/>
      <c r="YR7" s="12"/>
      <c r="YS7" s="11"/>
      <c r="YU7" s="12"/>
      <c r="YV7" s="12"/>
      <c r="YW7" s="11"/>
      <c r="YY7" s="12"/>
      <c r="YZ7" s="12"/>
      <c r="ZA7" s="11"/>
      <c r="ZC7" s="12"/>
      <c r="ZD7" s="12"/>
      <c r="ZE7" s="11"/>
      <c r="ZG7" s="12"/>
      <c r="ZH7" s="12"/>
      <c r="ZI7" s="11"/>
      <c r="ZK7" s="12"/>
      <c r="ZL7" s="12"/>
      <c r="ZM7" s="11"/>
      <c r="ZO7" s="12"/>
      <c r="ZP7" s="12"/>
      <c r="ZQ7" s="11"/>
      <c r="ZS7" s="12"/>
      <c r="ZT7" s="12"/>
      <c r="ZU7" s="11"/>
      <c r="ZW7" s="12"/>
      <c r="ZX7" s="12"/>
      <c r="ZY7" s="11"/>
      <c r="AAA7" s="12"/>
      <c r="AAB7" s="12"/>
      <c r="AAC7" s="11"/>
      <c r="AAE7" s="12"/>
      <c r="AAF7" s="12"/>
      <c r="AAG7" s="11"/>
      <c r="AAI7" s="12"/>
      <c r="AAJ7" s="12"/>
      <c r="AAK7" s="11"/>
      <c r="AAM7" s="12"/>
      <c r="AAN7" s="12"/>
      <c r="AAO7" s="11"/>
      <c r="AAQ7" s="12"/>
      <c r="AAR7" s="12"/>
      <c r="AAS7" s="11"/>
      <c r="AAU7" s="12"/>
      <c r="AAV7" s="12"/>
      <c r="AAW7" s="11"/>
      <c r="AAY7" s="12"/>
      <c r="AAZ7" s="12"/>
      <c r="ABA7" s="11"/>
      <c r="ABC7" s="12"/>
      <c r="ABD7" s="12"/>
      <c r="ABE7" s="11"/>
      <c r="ABG7" s="12"/>
      <c r="ABH7" s="12"/>
      <c r="ABI7" s="11"/>
      <c r="ABK7" s="12"/>
      <c r="ABL7" s="12"/>
      <c r="ABM7" s="11"/>
      <c r="ABO7" s="12"/>
      <c r="ABP7" s="12"/>
      <c r="ABQ7" s="11"/>
      <c r="ABS7" s="12"/>
      <c r="ABT7" s="12"/>
      <c r="ABU7" s="11"/>
      <c r="ABW7" s="12"/>
      <c r="ABX7" s="12"/>
      <c r="ABY7" s="11"/>
      <c r="ACA7" s="12"/>
      <c r="ACB7" s="12"/>
      <c r="ACC7" s="11"/>
      <c r="ACE7" s="12"/>
      <c r="ACF7" s="12"/>
      <c r="ACG7" s="11"/>
      <c r="ACI7" s="12"/>
      <c r="ACJ7" s="12"/>
      <c r="ACK7" s="11"/>
      <c r="ACM7" s="12"/>
      <c r="ACN7" s="12"/>
      <c r="ACO7" s="11"/>
      <c r="ACQ7" s="12"/>
      <c r="ACR7" s="12"/>
      <c r="ACS7" s="11"/>
      <c r="ACU7" s="12"/>
      <c r="ACV7" s="12"/>
      <c r="ACW7" s="11"/>
      <c r="ACY7" s="12"/>
      <c r="ACZ7" s="12"/>
      <c r="ADA7" s="11"/>
      <c r="ADC7" s="12"/>
      <c r="ADD7" s="12"/>
      <c r="ADE7" s="11"/>
      <c r="ADG7" s="12"/>
      <c r="ADH7" s="12"/>
      <c r="ADI7" s="11"/>
      <c r="ADK7" s="12"/>
      <c r="ADL7" s="12"/>
      <c r="ADM7" s="11"/>
      <c r="ADO7" s="12"/>
      <c r="ADP7" s="12"/>
      <c r="ADQ7" s="11"/>
      <c r="ADS7" s="12"/>
      <c r="ADT7" s="12"/>
      <c r="ADU7" s="11"/>
      <c r="ADW7" s="12"/>
      <c r="ADX7" s="12"/>
      <c r="ADY7" s="11"/>
      <c r="AEA7" s="12"/>
      <c r="AEB7" s="12"/>
      <c r="AEC7" s="11"/>
      <c r="AEE7" s="12"/>
      <c r="AEF7" s="12"/>
      <c r="AEG7" s="11"/>
      <c r="AEI7" s="12"/>
      <c r="AEJ7" s="12"/>
      <c r="AEK7" s="11"/>
      <c r="AEM7" s="12"/>
      <c r="AEN7" s="12"/>
      <c r="AEO7" s="11"/>
      <c r="AEQ7" s="12"/>
      <c r="AER7" s="12"/>
      <c r="AES7" s="11"/>
      <c r="AEU7" s="12"/>
      <c r="AEV7" s="12"/>
      <c r="AEW7" s="11"/>
      <c r="AEY7" s="12"/>
      <c r="AEZ7" s="12"/>
      <c r="AFA7" s="11"/>
      <c r="AFC7" s="12"/>
      <c r="AFD7" s="12"/>
      <c r="AFE7" s="11"/>
      <c r="AFG7" s="12"/>
      <c r="AFH7" s="12"/>
      <c r="AFI7" s="11"/>
      <c r="AFK7" s="12"/>
      <c r="AFL7" s="12"/>
      <c r="AFM7" s="11"/>
      <c r="AFO7" s="12"/>
      <c r="AFP7" s="12"/>
      <c r="AFQ7" s="11"/>
      <c r="AFS7" s="12"/>
      <c r="AFT7" s="12"/>
      <c r="AFU7" s="11"/>
      <c r="AFW7" s="12"/>
      <c r="AFX7" s="12"/>
      <c r="AFY7" s="11"/>
      <c r="AGA7" s="12"/>
      <c r="AGB7" s="12"/>
      <c r="AGC7" s="11"/>
      <c r="AGE7" s="12"/>
      <c r="AGF7" s="12"/>
      <c r="AGG7" s="11"/>
      <c r="AGI7" s="12"/>
      <c r="AGJ7" s="12"/>
      <c r="AGK7" s="11"/>
      <c r="AGM7" s="12"/>
      <c r="AGN7" s="12"/>
      <c r="AGO7" s="11"/>
      <c r="AGQ7" s="12"/>
      <c r="AGR7" s="12"/>
      <c r="AGS7" s="11"/>
      <c r="AGU7" s="12"/>
      <c r="AGV7" s="12"/>
      <c r="AGW7" s="11"/>
      <c r="AGY7" s="12"/>
      <c r="AGZ7" s="12"/>
      <c r="AHA7" s="11"/>
      <c r="AHC7" s="12"/>
      <c r="AHD7" s="12"/>
      <c r="AHE7" s="11"/>
      <c r="AHG7" s="12"/>
      <c r="AHH7" s="12"/>
      <c r="AHI7" s="11"/>
      <c r="AHK7" s="12"/>
      <c r="AHL7" s="12"/>
      <c r="AHM7" s="11"/>
      <c r="AHO7" s="12"/>
      <c r="AHP7" s="12"/>
      <c r="AHQ7" s="11"/>
      <c r="AHS7" s="12"/>
      <c r="AHT7" s="12"/>
      <c r="AHU7" s="11"/>
      <c r="AHW7" s="12"/>
      <c r="AHX7" s="12"/>
      <c r="AHY7" s="11"/>
      <c r="AIA7" s="12"/>
      <c r="AIB7" s="12"/>
      <c r="AIC7" s="11"/>
      <c r="AIE7" s="12"/>
      <c r="AIF7" s="12"/>
      <c r="AIG7" s="11"/>
      <c r="AII7" s="12"/>
      <c r="AIJ7" s="12"/>
      <c r="AIK7" s="11"/>
      <c r="AIM7" s="12"/>
      <c r="AIN7" s="12"/>
      <c r="AIO7" s="11"/>
      <c r="AIQ7" s="12"/>
      <c r="AIR7" s="12"/>
      <c r="AIS7" s="11"/>
      <c r="AIU7" s="12"/>
      <c r="AIV7" s="12"/>
      <c r="AIW7" s="11"/>
      <c r="AIY7" s="12"/>
      <c r="AIZ7" s="12"/>
      <c r="AJA7" s="11"/>
      <c r="AJC7" s="12"/>
      <c r="AJD7" s="12"/>
      <c r="AJE7" s="11"/>
      <c r="AJG7" s="12"/>
      <c r="AJH7" s="12"/>
      <c r="AJI7" s="11"/>
      <c r="AJK7" s="12"/>
      <c r="AJL7" s="12"/>
      <c r="AJM7" s="11"/>
      <c r="AJO7" s="12"/>
      <c r="AJP7" s="12"/>
      <c r="AJQ7" s="11"/>
      <c r="AJS7" s="12"/>
      <c r="AJT7" s="12"/>
      <c r="AJU7" s="11"/>
      <c r="AJW7" s="12"/>
      <c r="AJX7" s="12"/>
      <c r="AJY7" s="11"/>
      <c r="AKA7" s="12"/>
      <c r="AKB7" s="12"/>
      <c r="AKC7" s="11"/>
      <c r="AKE7" s="12"/>
      <c r="AKF7" s="12"/>
      <c r="AKG7" s="11"/>
      <c r="AKI7" s="12"/>
      <c r="AKJ7" s="12"/>
      <c r="AKK7" s="11"/>
      <c r="AKM7" s="12"/>
      <c r="AKN7" s="12"/>
      <c r="AKO7" s="11"/>
      <c r="AKQ7" s="12"/>
      <c r="AKR7" s="12"/>
      <c r="AKS7" s="11"/>
      <c r="AKU7" s="12"/>
      <c r="AKV7" s="12"/>
      <c r="AKW7" s="11"/>
      <c r="AKY7" s="12"/>
      <c r="AKZ7" s="12"/>
      <c r="ALA7" s="11"/>
      <c r="ALC7" s="12"/>
      <c r="ALD7" s="12"/>
      <c r="ALE7" s="11"/>
      <c r="ALG7" s="12"/>
      <c r="ALH7" s="12"/>
      <c r="ALI7" s="11"/>
      <c r="ALK7" s="12"/>
      <c r="ALL7" s="12"/>
      <c r="ALM7" s="11"/>
      <c r="ALO7" s="12"/>
      <c r="ALP7" s="12"/>
      <c r="ALQ7" s="11"/>
      <c r="ALS7" s="12"/>
      <c r="ALT7" s="12"/>
      <c r="ALU7" s="11"/>
      <c r="ALW7" s="12"/>
      <c r="ALX7" s="12"/>
      <c r="ALY7" s="11"/>
      <c r="AMA7" s="12"/>
      <c r="AMB7" s="12"/>
      <c r="AMC7" s="11"/>
      <c r="AME7" s="12"/>
      <c r="AMF7" s="12"/>
      <c r="AMG7" s="11"/>
      <c r="AMI7" s="12"/>
      <c r="AMJ7" s="12"/>
      <c r="AMK7" s="11"/>
      <c r="AMM7" s="12"/>
      <c r="AMN7" s="12"/>
      <c r="AMO7" s="11"/>
      <c r="AMQ7" s="12"/>
      <c r="AMR7" s="12"/>
      <c r="AMS7" s="11"/>
      <c r="AMU7" s="12"/>
      <c r="AMV7" s="12"/>
      <c r="AMW7" s="11"/>
      <c r="AMY7" s="12"/>
      <c r="AMZ7" s="12"/>
      <c r="ANA7" s="11"/>
      <c r="ANC7" s="12"/>
      <c r="AND7" s="12"/>
      <c r="ANE7" s="11"/>
      <c r="ANG7" s="12"/>
      <c r="ANH7" s="12"/>
      <c r="ANI7" s="11"/>
      <c r="ANK7" s="12"/>
      <c r="ANL7" s="12"/>
      <c r="ANM7" s="11"/>
      <c r="ANO7" s="12"/>
      <c r="ANP7" s="12"/>
      <c r="ANQ7" s="11"/>
      <c r="ANS7" s="12"/>
      <c r="ANT7" s="12"/>
      <c r="ANU7" s="11"/>
      <c r="ANW7" s="12"/>
      <c r="ANX7" s="12"/>
      <c r="ANY7" s="11"/>
      <c r="AOA7" s="12"/>
      <c r="AOB7" s="12"/>
      <c r="AOC7" s="11"/>
      <c r="AOE7" s="12"/>
      <c r="AOF7" s="12"/>
      <c r="AOG7" s="11"/>
      <c r="AOI7" s="12"/>
      <c r="AOJ7" s="12"/>
      <c r="AOK7" s="11"/>
      <c r="AOM7" s="12"/>
      <c r="AON7" s="12"/>
      <c r="AOO7" s="11"/>
      <c r="AOQ7" s="12"/>
      <c r="AOR7" s="12"/>
      <c r="AOS7" s="11"/>
      <c r="AOU7" s="12"/>
      <c r="AOV7" s="12"/>
      <c r="AOW7" s="11"/>
      <c r="AOY7" s="12"/>
      <c r="AOZ7" s="12"/>
      <c r="APA7" s="11"/>
      <c r="APC7" s="12"/>
      <c r="APD7" s="12"/>
      <c r="APE7" s="11"/>
      <c r="APG7" s="12"/>
      <c r="APH7" s="12"/>
      <c r="API7" s="11"/>
      <c r="APK7" s="12"/>
      <c r="APL7" s="12"/>
      <c r="APM7" s="11"/>
      <c r="APO7" s="12"/>
      <c r="APP7" s="12"/>
      <c r="APQ7" s="11"/>
      <c r="APS7" s="12"/>
      <c r="APT7" s="12"/>
      <c r="APU7" s="11"/>
      <c r="APW7" s="12"/>
      <c r="APX7" s="12"/>
      <c r="APY7" s="11"/>
      <c r="AQA7" s="12"/>
      <c r="AQB7" s="12"/>
      <c r="AQC7" s="11"/>
      <c r="AQE7" s="12"/>
      <c r="AQF7" s="12"/>
      <c r="AQG7" s="11"/>
      <c r="AQI7" s="12"/>
      <c r="AQJ7" s="12"/>
      <c r="AQK7" s="11"/>
      <c r="AQM7" s="12"/>
      <c r="AQN7" s="12"/>
      <c r="AQO7" s="11"/>
      <c r="AQQ7" s="12"/>
      <c r="AQR7" s="12"/>
      <c r="AQS7" s="11"/>
      <c r="AQU7" s="12"/>
      <c r="AQV7" s="12"/>
      <c r="AQW7" s="11"/>
      <c r="AQY7" s="12"/>
      <c r="AQZ7" s="12"/>
      <c r="ARA7" s="11"/>
      <c r="ARC7" s="12"/>
      <c r="ARD7" s="12"/>
      <c r="ARE7" s="11"/>
      <c r="ARG7" s="12"/>
      <c r="ARH7" s="12"/>
      <c r="ARI7" s="11"/>
      <c r="ARK7" s="12"/>
      <c r="ARL7" s="12"/>
      <c r="ARM7" s="11"/>
      <c r="ARO7" s="12"/>
      <c r="ARP7" s="12"/>
      <c r="ARQ7" s="11"/>
      <c r="ARS7" s="12"/>
      <c r="ART7" s="12"/>
      <c r="ARU7" s="11"/>
      <c r="ARW7" s="12"/>
      <c r="ARX7" s="12"/>
      <c r="ARY7" s="11"/>
      <c r="ASA7" s="12"/>
      <c r="ASB7" s="12"/>
      <c r="ASC7" s="11"/>
      <c r="ASE7" s="12"/>
      <c r="ASF7" s="12"/>
      <c r="ASG7" s="11"/>
      <c r="ASI7" s="12"/>
      <c r="ASJ7" s="12"/>
      <c r="ASK7" s="11"/>
      <c r="ASM7" s="12"/>
      <c r="ASN7" s="12"/>
      <c r="ASO7" s="11"/>
      <c r="ASQ7" s="12"/>
      <c r="ASR7" s="12"/>
      <c r="ASS7" s="11"/>
      <c r="ASU7" s="12"/>
      <c r="ASV7" s="12"/>
      <c r="ASW7" s="11"/>
      <c r="ASY7" s="12"/>
      <c r="ASZ7" s="12"/>
      <c r="ATA7" s="11"/>
      <c r="ATC7" s="12"/>
      <c r="ATD7" s="12"/>
      <c r="ATE7" s="11"/>
      <c r="ATG7" s="12"/>
      <c r="ATH7" s="12"/>
      <c r="ATI7" s="11"/>
      <c r="ATK7" s="12"/>
      <c r="ATL7" s="12"/>
      <c r="ATM7" s="11"/>
      <c r="ATO7" s="12"/>
      <c r="ATP7" s="12"/>
      <c r="ATQ7" s="11"/>
      <c r="ATS7" s="12"/>
      <c r="ATT7" s="12"/>
      <c r="ATU7" s="11"/>
      <c r="ATW7" s="12"/>
      <c r="ATX7" s="12"/>
      <c r="ATY7" s="11"/>
      <c r="AUA7" s="12"/>
      <c r="AUB7" s="12"/>
      <c r="AUC7" s="11"/>
      <c r="AUE7" s="12"/>
      <c r="AUF7" s="12"/>
      <c r="AUG7" s="11"/>
      <c r="AUI7" s="12"/>
      <c r="AUJ7" s="12"/>
      <c r="AUK7" s="11"/>
      <c r="AUM7" s="12"/>
      <c r="AUN7" s="12"/>
      <c r="AUO7" s="11"/>
      <c r="AUQ7" s="12"/>
      <c r="AUR7" s="12"/>
      <c r="AUS7" s="11"/>
      <c r="AUU7" s="12"/>
      <c r="AUV7" s="12"/>
      <c r="AUW7" s="11"/>
      <c r="AUY7" s="12"/>
      <c r="AUZ7" s="12"/>
      <c r="AVA7" s="11"/>
      <c r="AVC7" s="12"/>
      <c r="AVD7" s="12"/>
      <c r="AVE7" s="11"/>
      <c r="AVG7" s="12"/>
      <c r="AVH7" s="12"/>
      <c r="AVI7" s="11"/>
      <c r="AVK7" s="12"/>
      <c r="AVL7" s="12"/>
      <c r="AVM7" s="11"/>
      <c r="AVO7" s="12"/>
      <c r="AVP7" s="12"/>
      <c r="AVQ7" s="11"/>
      <c r="AVS7" s="12"/>
      <c r="AVT7" s="12"/>
      <c r="AVU7" s="11"/>
      <c r="AVW7" s="12"/>
      <c r="AVX7" s="12"/>
      <c r="AVY7" s="11"/>
      <c r="AWA7" s="12"/>
      <c r="AWB7" s="12"/>
      <c r="AWC7" s="11"/>
      <c r="AWE7" s="12"/>
      <c r="AWF7" s="12"/>
      <c r="AWG7" s="11"/>
      <c r="AWI7" s="12"/>
      <c r="AWJ7" s="12"/>
      <c r="AWK7" s="11"/>
      <c r="AWM7" s="12"/>
      <c r="AWN7" s="12"/>
      <c r="AWO7" s="11"/>
      <c r="AWQ7" s="12"/>
      <c r="AWR7" s="12"/>
      <c r="AWS7" s="11"/>
      <c r="AWU7" s="12"/>
      <c r="AWV7" s="12"/>
      <c r="AWW7" s="11"/>
      <c r="AWY7" s="12"/>
      <c r="AWZ7" s="12"/>
      <c r="AXA7" s="11"/>
      <c r="AXC7" s="12"/>
      <c r="AXD7" s="12"/>
      <c r="AXE7" s="11"/>
      <c r="AXG7" s="12"/>
      <c r="AXH7" s="12"/>
      <c r="AXI7" s="11"/>
      <c r="AXK7" s="12"/>
      <c r="AXL7" s="12"/>
      <c r="AXM7" s="11"/>
      <c r="AXO7" s="12"/>
      <c r="AXP7" s="12"/>
      <c r="AXQ7" s="11"/>
      <c r="AXS7" s="12"/>
      <c r="AXT7" s="12"/>
      <c r="AXU7" s="11"/>
      <c r="AXW7" s="12"/>
      <c r="AXX7" s="12"/>
      <c r="AXY7" s="11"/>
      <c r="AYA7" s="12"/>
      <c r="AYB7" s="12"/>
      <c r="AYC7" s="11"/>
      <c r="AYE7" s="12"/>
      <c r="AYF7" s="12"/>
      <c r="AYG7" s="11"/>
      <c r="AYI7" s="12"/>
      <c r="AYJ7" s="12"/>
      <c r="AYK7" s="11"/>
      <c r="AYM7" s="12"/>
      <c r="AYN7" s="12"/>
      <c r="AYO7" s="11"/>
      <c r="AYQ7" s="12"/>
      <c r="AYR7" s="12"/>
      <c r="AYS7" s="11"/>
      <c r="AYU7" s="12"/>
      <c r="AYV7" s="12"/>
      <c r="AYW7" s="11"/>
      <c r="AYY7" s="12"/>
      <c r="AYZ7" s="12"/>
      <c r="AZA7" s="11"/>
      <c r="AZC7" s="12"/>
      <c r="AZD7" s="12"/>
      <c r="AZE7" s="11"/>
      <c r="AZG7" s="12"/>
      <c r="AZH7" s="12"/>
      <c r="AZI7" s="11"/>
      <c r="AZK7" s="12"/>
      <c r="AZL7" s="12"/>
      <c r="AZM7" s="11"/>
      <c r="AZO7" s="12"/>
      <c r="AZP7" s="12"/>
      <c r="AZQ7" s="11"/>
      <c r="AZS7" s="12"/>
      <c r="AZT7" s="12"/>
      <c r="AZU7" s="11"/>
      <c r="AZW7" s="12"/>
      <c r="AZX7" s="12"/>
      <c r="AZY7" s="11"/>
      <c r="BAA7" s="12"/>
      <c r="BAB7" s="12"/>
      <c r="BAC7" s="11"/>
      <c r="BAE7" s="12"/>
      <c r="BAF7" s="12"/>
      <c r="BAG7" s="11"/>
      <c r="BAI7" s="12"/>
      <c r="BAJ7" s="12"/>
      <c r="BAK7" s="11"/>
      <c r="BAM7" s="12"/>
      <c r="BAN7" s="12"/>
      <c r="BAO7" s="11"/>
      <c r="BAQ7" s="12"/>
      <c r="BAR7" s="12"/>
      <c r="BAS7" s="11"/>
      <c r="BAU7" s="12"/>
      <c r="BAV7" s="12"/>
      <c r="BAW7" s="11"/>
      <c r="BAY7" s="12"/>
      <c r="BAZ7" s="12"/>
      <c r="BBA7" s="11"/>
      <c r="BBC7" s="12"/>
      <c r="BBD7" s="12"/>
      <c r="BBE7" s="11"/>
      <c r="BBG7" s="12"/>
      <c r="BBH7" s="12"/>
      <c r="BBI7" s="11"/>
      <c r="BBK7" s="12"/>
      <c r="BBL7" s="12"/>
      <c r="BBM7" s="11"/>
      <c r="BBO7" s="12"/>
      <c r="BBP7" s="12"/>
      <c r="BBQ7" s="11"/>
      <c r="BBS7" s="12"/>
      <c r="BBT7" s="12"/>
      <c r="BBU7" s="11"/>
      <c r="BBW7" s="12"/>
      <c r="BBX7" s="12"/>
      <c r="BBY7" s="11"/>
      <c r="BCA7" s="12"/>
      <c r="BCB7" s="12"/>
      <c r="BCC7" s="11"/>
      <c r="BCE7" s="12"/>
      <c r="BCF7" s="12"/>
      <c r="BCG7" s="11"/>
      <c r="BCI7" s="12"/>
      <c r="BCJ7" s="12"/>
      <c r="BCK7" s="11"/>
      <c r="BCM7" s="12"/>
      <c r="BCN7" s="12"/>
      <c r="BCO7" s="11"/>
      <c r="BCQ7" s="12"/>
      <c r="BCR7" s="12"/>
      <c r="BCS7" s="11"/>
      <c r="BCU7" s="12"/>
      <c r="BCV7" s="12"/>
      <c r="BCW7" s="11"/>
      <c r="BCY7" s="12"/>
      <c r="BCZ7" s="12"/>
      <c r="BDA7" s="11"/>
      <c r="BDC7" s="12"/>
      <c r="BDD7" s="12"/>
      <c r="BDE7" s="11"/>
      <c r="BDG7" s="12"/>
      <c r="BDH7" s="12"/>
      <c r="BDI7" s="11"/>
      <c r="BDK7" s="12"/>
      <c r="BDL7" s="12"/>
      <c r="BDM7" s="11"/>
      <c r="BDO7" s="12"/>
      <c r="BDP7" s="12"/>
      <c r="BDQ7" s="11"/>
      <c r="BDS7" s="12"/>
      <c r="BDT7" s="12"/>
      <c r="BDU7" s="11"/>
      <c r="BDW7" s="12"/>
      <c r="BDX7" s="12"/>
      <c r="BDY7" s="11"/>
      <c r="BEA7" s="12"/>
      <c r="BEB7" s="12"/>
      <c r="BEC7" s="11"/>
      <c r="BEE7" s="12"/>
      <c r="BEF7" s="12"/>
      <c r="BEG7" s="11"/>
      <c r="BEI7" s="12"/>
      <c r="BEJ7" s="12"/>
      <c r="BEK7" s="11"/>
      <c r="BEM7" s="12"/>
      <c r="BEN7" s="12"/>
      <c r="BEO7" s="11"/>
      <c r="BEQ7" s="12"/>
      <c r="BER7" s="12"/>
      <c r="BES7" s="11"/>
      <c r="BEU7" s="12"/>
      <c r="BEV7" s="12"/>
      <c r="BEW7" s="11"/>
      <c r="BEY7" s="12"/>
      <c r="BEZ7" s="12"/>
      <c r="BFA7" s="11"/>
      <c r="BFC7" s="12"/>
      <c r="BFD7" s="12"/>
      <c r="BFE7" s="11"/>
      <c r="BFG7" s="12"/>
      <c r="BFH7" s="12"/>
      <c r="BFI7" s="11"/>
      <c r="BFK7" s="12"/>
      <c r="BFL7" s="12"/>
      <c r="BFM7" s="11"/>
      <c r="BFO7" s="12"/>
      <c r="BFP7" s="12"/>
      <c r="BFQ7" s="11"/>
      <c r="BFS7" s="12"/>
      <c r="BFT7" s="12"/>
      <c r="BFU7" s="11"/>
      <c r="BFW7" s="12"/>
      <c r="BFX7" s="12"/>
      <c r="BFY7" s="11"/>
      <c r="BGA7" s="12"/>
      <c r="BGB7" s="12"/>
      <c r="BGC7" s="11"/>
      <c r="BGE7" s="12"/>
      <c r="BGF7" s="12"/>
      <c r="BGG7" s="11"/>
      <c r="BGI7" s="12"/>
      <c r="BGJ7" s="12"/>
      <c r="BGK7" s="11"/>
      <c r="BGM7" s="12"/>
      <c r="BGN7" s="12"/>
      <c r="BGO7" s="11"/>
      <c r="BGQ7" s="12"/>
      <c r="BGR7" s="12"/>
      <c r="BGS7" s="11"/>
      <c r="BGU7" s="12"/>
      <c r="BGV7" s="12"/>
      <c r="BGW7" s="11"/>
      <c r="BGY7" s="12"/>
      <c r="BGZ7" s="12"/>
      <c r="BHA7" s="11"/>
      <c r="BHC7" s="12"/>
      <c r="BHD7" s="12"/>
      <c r="BHE7" s="11"/>
      <c r="BHG7" s="12"/>
      <c r="BHH7" s="12"/>
      <c r="BHI7" s="11"/>
      <c r="BHK7" s="12"/>
      <c r="BHL7" s="12"/>
      <c r="BHM7" s="11"/>
      <c r="BHO7" s="12"/>
      <c r="BHP7" s="12"/>
      <c r="BHQ7" s="11"/>
      <c r="BHS7" s="12"/>
      <c r="BHT7" s="12"/>
      <c r="BHU7" s="11"/>
      <c r="BHW7" s="12"/>
      <c r="BHX7" s="12"/>
      <c r="BHY7" s="11"/>
      <c r="BIA7" s="12"/>
      <c r="BIB7" s="12"/>
      <c r="BIC7" s="11"/>
      <c r="BIE7" s="12"/>
      <c r="BIF7" s="12"/>
      <c r="BIG7" s="11"/>
      <c r="BII7" s="12"/>
      <c r="BIJ7" s="12"/>
      <c r="BIK7" s="11"/>
      <c r="BIM7" s="12"/>
      <c r="BIN7" s="12"/>
      <c r="BIO7" s="11"/>
      <c r="BIQ7" s="12"/>
      <c r="BIR7" s="12"/>
      <c r="BIS7" s="11"/>
      <c r="BIU7" s="12"/>
      <c r="BIV7" s="12"/>
      <c r="BIW7" s="11"/>
      <c r="BIY7" s="12"/>
      <c r="BIZ7" s="12"/>
      <c r="BJA7" s="11"/>
      <c r="BJC7" s="12"/>
      <c r="BJD7" s="12"/>
      <c r="BJE7" s="11"/>
      <c r="BJG7" s="12"/>
      <c r="BJH7" s="12"/>
      <c r="BJI7" s="11"/>
      <c r="BJK7" s="12"/>
      <c r="BJL7" s="12"/>
      <c r="BJM7" s="11"/>
      <c r="BJO7" s="12"/>
      <c r="BJP7" s="12"/>
      <c r="BJQ7" s="11"/>
      <c r="BJS7" s="12"/>
      <c r="BJT7" s="12"/>
      <c r="BJU7" s="11"/>
      <c r="BJW7" s="12"/>
      <c r="BJX7" s="12"/>
      <c r="BJY7" s="11"/>
      <c r="BKA7" s="12"/>
      <c r="BKB7" s="12"/>
      <c r="BKC7" s="11"/>
      <c r="BKE7" s="12"/>
      <c r="BKF7" s="12"/>
      <c r="BKG7" s="11"/>
      <c r="BKI7" s="12"/>
      <c r="BKJ7" s="12"/>
      <c r="BKK7" s="11"/>
      <c r="BKM7" s="12"/>
      <c r="BKN7" s="12"/>
      <c r="BKO7" s="11"/>
      <c r="BKQ7" s="12"/>
      <c r="BKR7" s="12"/>
      <c r="BKS7" s="11"/>
      <c r="BKU7" s="12"/>
      <c r="BKV7" s="12"/>
      <c r="BKW7" s="11"/>
      <c r="BKY7" s="12"/>
      <c r="BKZ7" s="12"/>
      <c r="BLA7" s="11"/>
      <c r="BLC7" s="12"/>
      <c r="BLD7" s="12"/>
      <c r="BLE7" s="11"/>
      <c r="BLG7" s="12"/>
      <c r="BLH7" s="12"/>
      <c r="BLI7" s="11"/>
      <c r="BLK7" s="12"/>
      <c r="BLL7" s="12"/>
      <c r="BLM7" s="11"/>
      <c r="BLO7" s="12"/>
      <c r="BLP7" s="12"/>
      <c r="BLQ7" s="11"/>
      <c r="BLS7" s="12"/>
      <c r="BLT7" s="12"/>
      <c r="BLU7" s="11"/>
      <c r="BLW7" s="12"/>
      <c r="BLX7" s="12"/>
      <c r="BLY7" s="11"/>
      <c r="BMA7" s="12"/>
      <c r="BMB7" s="12"/>
      <c r="BMC7" s="11"/>
      <c r="BME7" s="12"/>
      <c r="BMF7" s="12"/>
      <c r="BMG7" s="11"/>
      <c r="BMI7" s="12"/>
      <c r="BMJ7" s="12"/>
      <c r="BMK7" s="11"/>
      <c r="BMM7" s="12"/>
      <c r="BMN7" s="12"/>
      <c r="BMO7" s="11"/>
      <c r="BMQ7" s="12"/>
      <c r="BMR7" s="12"/>
      <c r="BMS7" s="11"/>
      <c r="BMU7" s="12"/>
      <c r="BMV7" s="12"/>
      <c r="BMW7" s="11"/>
      <c r="BMY7" s="12"/>
      <c r="BMZ7" s="12"/>
      <c r="BNA7" s="11"/>
      <c r="BNC7" s="12"/>
      <c r="BND7" s="12"/>
      <c r="BNE7" s="11"/>
      <c r="BNG7" s="12"/>
      <c r="BNH7" s="12"/>
      <c r="BNI7" s="11"/>
      <c r="BNK7" s="12"/>
      <c r="BNL7" s="12"/>
      <c r="BNM7" s="11"/>
      <c r="BNO7" s="12"/>
      <c r="BNP7" s="12"/>
      <c r="BNQ7" s="11"/>
      <c r="BNS7" s="12"/>
      <c r="BNT7" s="12"/>
      <c r="BNU7" s="11"/>
      <c r="BNW7" s="12"/>
      <c r="BNX7" s="12"/>
      <c r="BNY7" s="11"/>
      <c r="BOA7" s="12"/>
      <c r="BOB7" s="12"/>
      <c r="BOC7" s="11"/>
      <c r="BOE7" s="12"/>
      <c r="BOF7" s="12"/>
      <c r="BOG7" s="11"/>
      <c r="BOI7" s="12"/>
      <c r="BOJ7" s="12"/>
      <c r="BOK7" s="11"/>
      <c r="BOM7" s="12"/>
      <c r="BON7" s="12"/>
      <c r="BOO7" s="11"/>
      <c r="BOQ7" s="12"/>
      <c r="BOR7" s="12"/>
      <c r="BOS7" s="11"/>
      <c r="BOU7" s="12"/>
      <c r="BOV7" s="12"/>
      <c r="BOW7" s="11"/>
      <c r="BOY7" s="12"/>
      <c r="BOZ7" s="12"/>
      <c r="BPA7" s="11"/>
      <c r="BPC7" s="12"/>
      <c r="BPD7" s="12"/>
      <c r="BPE7" s="11"/>
      <c r="BPG7" s="12"/>
      <c r="BPH7" s="12"/>
      <c r="BPI7" s="11"/>
      <c r="BPK7" s="12"/>
      <c r="BPL7" s="12"/>
      <c r="BPM7" s="11"/>
      <c r="BPO7" s="12"/>
      <c r="BPP7" s="12"/>
      <c r="BPQ7" s="11"/>
      <c r="BPS7" s="12"/>
      <c r="BPT7" s="12"/>
      <c r="BPU7" s="11"/>
      <c r="BPW7" s="12"/>
      <c r="BPX7" s="12"/>
      <c r="BPY7" s="11"/>
      <c r="BQA7" s="12"/>
      <c r="BQB7" s="12"/>
      <c r="BQC7" s="11"/>
      <c r="BQE7" s="12"/>
      <c r="BQF7" s="12"/>
      <c r="BQG7" s="11"/>
      <c r="BQI7" s="12"/>
      <c r="BQJ7" s="12"/>
      <c r="BQK7" s="11"/>
      <c r="BQM7" s="12"/>
      <c r="BQN7" s="12"/>
      <c r="BQO7" s="11"/>
      <c r="BQQ7" s="12"/>
      <c r="BQR7" s="12"/>
      <c r="BQS7" s="11"/>
      <c r="BQU7" s="12"/>
      <c r="BQV7" s="12"/>
      <c r="BQW7" s="11"/>
      <c r="BQY7" s="12"/>
      <c r="BQZ7" s="12"/>
      <c r="BRA7" s="11"/>
      <c r="BRC7" s="12"/>
      <c r="BRD7" s="12"/>
      <c r="BRE7" s="11"/>
      <c r="BRG7" s="12"/>
      <c r="BRH7" s="12"/>
      <c r="BRI7" s="11"/>
      <c r="BRK7" s="12"/>
      <c r="BRL7" s="12"/>
      <c r="BRM7" s="11"/>
      <c r="BRO7" s="12"/>
      <c r="BRP7" s="12"/>
      <c r="BRQ7" s="11"/>
      <c r="BRS7" s="12"/>
      <c r="BRT7" s="12"/>
      <c r="BRU7" s="11"/>
      <c r="BRW7" s="12"/>
      <c r="BRX7" s="12"/>
      <c r="BRY7" s="11"/>
      <c r="BSA7" s="12"/>
      <c r="BSB7" s="12"/>
      <c r="BSC7" s="11"/>
      <c r="BSE7" s="12"/>
      <c r="BSF7" s="12"/>
      <c r="BSG7" s="11"/>
      <c r="BSI7" s="12"/>
      <c r="BSJ7" s="12"/>
      <c r="BSK7" s="11"/>
      <c r="BSM7" s="12"/>
      <c r="BSN7" s="12"/>
      <c r="BSO7" s="11"/>
      <c r="BSQ7" s="12"/>
      <c r="BSR7" s="12"/>
      <c r="BSS7" s="11"/>
      <c r="BSU7" s="12"/>
      <c r="BSV7" s="12"/>
      <c r="BSW7" s="11"/>
      <c r="BSY7" s="12"/>
      <c r="BSZ7" s="12"/>
      <c r="BTA7" s="11"/>
      <c r="BTC7" s="12"/>
      <c r="BTD7" s="12"/>
      <c r="BTE7" s="11"/>
      <c r="BTG7" s="12"/>
      <c r="BTH7" s="12"/>
      <c r="BTI7" s="11"/>
      <c r="BTK7" s="12"/>
      <c r="BTL7" s="12"/>
      <c r="BTM7" s="11"/>
      <c r="BTO7" s="12"/>
      <c r="BTP7" s="12"/>
      <c r="BTQ7" s="11"/>
      <c r="BTS7" s="12"/>
      <c r="BTT7" s="12"/>
      <c r="BTU7" s="11"/>
      <c r="BTW7" s="12"/>
      <c r="BTX7" s="12"/>
      <c r="BTY7" s="11"/>
      <c r="BUA7" s="12"/>
      <c r="BUB7" s="12"/>
      <c r="BUC7" s="11"/>
      <c r="BUE7" s="12"/>
      <c r="BUF7" s="12"/>
      <c r="BUG7" s="11"/>
      <c r="BUI7" s="12"/>
      <c r="BUJ7" s="12"/>
      <c r="BUK7" s="11"/>
      <c r="BUM7" s="12"/>
      <c r="BUN7" s="12"/>
      <c r="BUO7" s="11"/>
      <c r="BUQ7" s="12"/>
      <c r="BUR7" s="12"/>
      <c r="BUS7" s="11"/>
      <c r="BUU7" s="12"/>
      <c r="BUV7" s="12"/>
      <c r="BUW7" s="11"/>
      <c r="BUY7" s="12"/>
      <c r="BUZ7" s="12"/>
      <c r="BVA7" s="11"/>
      <c r="BVC7" s="12"/>
      <c r="BVD7" s="12"/>
      <c r="BVE7" s="11"/>
      <c r="BVG7" s="12"/>
      <c r="BVH7" s="12"/>
      <c r="BVI7" s="11"/>
      <c r="BVK7" s="12"/>
      <c r="BVL7" s="12"/>
      <c r="BVM7" s="11"/>
      <c r="BVO7" s="12"/>
      <c r="BVP7" s="12"/>
      <c r="BVQ7" s="11"/>
      <c r="BVS7" s="12"/>
      <c r="BVT7" s="12"/>
      <c r="BVU7" s="11"/>
      <c r="BVW7" s="12"/>
      <c r="BVX7" s="12"/>
      <c r="BVY7" s="11"/>
      <c r="BWA7" s="12"/>
      <c r="BWB7" s="12"/>
      <c r="BWC7" s="11"/>
      <c r="BWE7" s="12"/>
      <c r="BWF7" s="12"/>
      <c r="BWG7" s="11"/>
      <c r="BWI7" s="12"/>
      <c r="BWJ7" s="12"/>
      <c r="BWK7" s="11"/>
      <c r="BWM7" s="12"/>
      <c r="BWN7" s="12"/>
      <c r="BWO7" s="11"/>
      <c r="BWQ7" s="12"/>
      <c r="BWR7" s="12"/>
      <c r="BWS7" s="11"/>
      <c r="BWU7" s="12"/>
      <c r="BWV7" s="12"/>
      <c r="BWW7" s="11"/>
      <c r="BWY7" s="12"/>
      <c r="BWZ7" s="12"/>
      <c r="BXA7" s="11"/>
      <c r="BXC7" s="12"/>
      <c r="BXD7" s="12"/>
      <c r="BXE7" s="11"/>
      <c r="BXG7" s="12"/>
      <c r="BXH7" s="12"/>
      <c r="BXI7" s="11"/>
      <c r="BXK7" s="12"/>
      <c r="BXL7" s="12"/>
      <c r="BXM7" s="11"/>
      <c r="BXO7" s="12"/>
      <c r="BXP7" s="12"/>
      <c r="BXQ7" s="11"/>
      <c r="BXS7" s="12"/>
      <c r="BXT7" s="12"/>
      <c r="BXU7" s="11"/>
      <c r="BXW7" s="12"/>
      <c r="BXX7" s="12"/>
      <c r="BXY7" s="11"/>
      <c r="BYA7" s="12"/>
      <c r="BYB7" s="12"/>
      <c r="BYC7" s="11"/>
      <c r="BYE7" s="12"/>
      <c r="BYF7" s="12"/>
      <c r="BYG7" s="11"/>
      <c r="BYI7" s="12"/>
      <c r="BYJ7" s="12"/>
      <c r="BYK7" s="11"/>
      <c r="BYM7" s="12"/>
      <c r="BYN7" s="12"/>
      <c r="BYO7" s="11"/>
      <c r="BYQ7" s="12"/>
      <c r="BYR7" s="12"/>
      <c r="BYS7" s="11"/>
      <c r="BYU7" s="12"/>
      <c r="BYV7" s="12"/>
      <c r="BYW7" s="11"/>
      <c r="BYY7" s="12"/>
      <c r="BYZ7" s="12"/>
      <c r="BZA7" s="11"/>
      <c r="BZC7" s="12"/>
      <c r="BZD7" s="12"/>
      <c r="BZE7" s="11"/>
      <c r="BZG7" s="12"/>
      <c r="BZH7" s="12"/>
      <c r="BZI7" s="11"/>
      <c r="BZK7" s="12"/>
      <c r="BZL7" s="12"/>
      <c r="BZM7" s="11"/>
      <c r="BZO7" s="12"/>
      <c r="BZP7" s="12"/>
      <c r="BZQ7" s="11"/>
      <c r="BZS7" s="12"/>
      <c r="BZT7" s="12"/>
      <c r="BZU7" s="11"/>
      <c r="BZW7" s="12"/>
      <c r="BZX7" s="12"/>
      <c r="BZY7" s="11"/>
      <c r="CAA7" s="12"/>
      <c r="CAB7" s="12"/>
      <c r="CAC7" s="11"/>
      <c r="CAE7" s="12"/>
      <c r="CAF7" s="12"/>
      <c r="CAG7" s="11"/>
      <c r="CAI7" s="12"/>
      <c r="CAJ7" s="12"/>
      <c r="CAK7" s="11"/>
      <c r="CAM7" s="12"/>
      <c r="CAN7" s="12"/>
      <c r="CAO7" s="11"/>
      <c r="CAQ7" s="12"/>
      <c r="CAR7" s="12"/>
      <c r="CAS7" s="11"/>
      <c r="CAU7" s="12"/>
      <c r="CAV7" s="12"/>
      <c r="CAW7" s="11"/>
      <c r="CAY7" s="12"/>
      <c r="CAZ7" s="12"/>
      <c r="CBA7" s="11"/>
      <c r="CBC7" s="12"/>
      <c r="CBD7" s="12"/>
      <c r="CBE7" s="11"/>
      <c r="CBG7" s="12"/>
      <c r="CBH7" s="12"/>
      <c r="CBI7" s="11"/>
      <c r="CBK7" s="12"/>
      <c r="CBL7" s="12"/>
      <c r="CBM7" s="11"/>
      <c r="CBO7" s="12"/>
      <c r="CBP7" s="12"/>
      <c r="CBQ7" s="11"/>
      <c r="CBS7" s="12"/>
      <c r="CBT7" s="12"/>
      <c r="CBU7" s="11"/>
      <c r="CBW7" s="12"/>
      <c r="CBX7" s="12"/>
      <c r="CBY7" s="11"/>
      <c r="CCA7" s="12"/>
      <c r="CCB7" s="12"/>
      <c r="CCC7" s="11"/>
      <c r="CCE7" s="12"/>
      <c r="CCF7" s="12"/>
      <c r="CCG7" s="11"/>
      <c r="CCI7" s="12"/>
      <c r="CCJ7" s="12"/>
      <c r="CCK7" s="11"/>
      <c r="CCM7" s="12"/>
      <c r="CCN7" s="12"/>
      <c r="CCO7" s="11"/>
      <c r="CCQ7" s="12"/>
      <c r="CCR7" s="12"/>
      <c r="CCS7" s="11"/>
      <c r="CCU7" s="12"/>
      <c r="CCV7" s="12"/>
      <c r="CCW7" s="11"/>
      <c r="CCY7" s="12"/>
      <c r="CCZ7" s="12"/>
      <c r="CDA7" s="11"/>
      <c r="CDC7" s="12"/>
      <c r="CDD7" s="12"/>
      <c r="CDE7" s="11"/>
      <c r="CDG7" s="12"/>
      <c r="CDH7" s="12"/>
      <c r="CDI7" s="11"/>
      <c r="CDK7" s="12"/>
      <c r="CDL7" s="12"/>
      <c r="CDM7" s="11"/>
      <c r="CDO7" s="12"/>
      <c r="CDP7" s="12"/>
      <c r="CDQ7" s="11"/>
      <c r="CDS7" s="12"/>
      <c r="CDT7" s="12"/>
      <c r="CDU7" s="11"/>
      <c r="CDW7" s="12"/>
      <c r="CDX7" s="12"/>
      <c r="CDY7" s="11"/>
      <c r="CEA7" s="12"/>
      <c r="CEB7" s="12"/>
      <c r="CEC7" s="11"/>
      <c r="CEE7" s="12"/>
      <c r="CEF7" s="12"/>
      <c r="CEG7" s="11"/>
      <c r="CEI7" s="12"/>
      <c r="CEJ7" s="12"/>
      <c r="CEK7" s="11"/>
      <c r="CEM7" s="12"/>
      <c r="CEN7" s="12"/>
      <c r="CEO7" s="11"/>
      <c r="CEQ7" s="12"/>
      <c r="CER7" s="12"/>
      <c r="CES7" s="11"/>
      <c r="CEU7" s="12"/>
      <c r="CEV7" s="12"/>
      <c r="CEW7" s="11"/>
      <c r="CEY7" s="12"/>
      <c r="CEZ7" s="12"/>
      <c r="CFA7" s="11"/>
      <c r="CFC7" s="12"/>
      <c r="CFD7" s="12"/>
      <c r="CFE7" s="11"/>
      <c r="CFG7" s="12"/>
      <c r="CFH7" s="12"/>
      <c r="CFI7" s="11"/>
      <c r="CFK7" s="12"/>
      <c r="CFL7" s="12"/>
      <c r="CFM7" s="11"/>
      <c r="CFO7" s="12"/>
      <c r="CFP7" s="12"/>
      <c r="CFQ7" s="11"/>
      <c r="CFS7" s="12"/>
      <c r="CFT7" s="12"/>
      <c r="CFU7" s="11"/>
      <c r="CFW7" s="12"/>
      <c r="CFX7" s="12"/>
      <c r="CFY7" s="11"/>
      <c r="CGA7" s="12"/>
      <c r="CGB7" s="12"/>
      <c r="CGC7" s="11"/>
      <c r="CGE7" s="12"/>
      <c r="CGF7" s="12"/>
      <c r="CGG7" s="11"/>
      <c r="CGI7" s="12"/>
      <c r="CGJ7" s="12"/>
      <c r="CGK7" s="11"/>
      <c r="CGM7" s="12"/>
      <c r="CGN7" s="12"/>
      <c r="CGO7" s="11"/>
      <c r="CGQ7" s="12"/>
      <c r="CGR7" s="12"/>
      <c r="CGS7" s="11"/>
      <c r="CGU7" s="12"/>
      <c r="CGV7" s="12"/>
      <c r="CGW7" s="11"/>
      <c r="CGY7" s="12"/>
      <c r="CGZ7" s="12"/>
      <c r="CHA7" s="11"/>
      <c r="CHC7" s="12"/>
      <c r="CHD7" s="12"/>
      <c r="CHE7" s="11"/>
      <c r="CHG7" s="12"/>
      <c r="CHH7" s="12"/>
      <c r="CHI7" s="11"/>
      <c r="CHK7" s="12"/>
      <c r="CHL7" s="12"/>
      <c r="CHM7" s="11"/>
      <c r="CHO7" s="12"/>
      <c r="CHP7" s="12"/>
      <c r="CHQ7" s="11"/>
      <c r="CHS7" s="12"/>
      <c r="CHT7" s="12"/>
      <c r="CHU7" s="11"/>
      <c r="CHW7" s="12"/>
      <c r="CHX7" s="12"/>
      <c r="CHY7" s="11"/>
      <c r="CIA7" s="12"/>
      <c r="CIB7" s="12"/>
      <c r="CIC7" s="11"/>
      <c r="CIE7" s="12"/>
      <c r="CIF7" s="12"/>
      <c r="CIG7" s="11"/>
      <c r="CII7" s="12"/>
      <c r="CIJ7" s="12"/>
      <c r="CIK7" s="11"/>
      <c r="CIM7" s="12"/>
      <c r="CIN7" s="12"/>
      <c r="CIO7" s="11"/>
      <c r="CIQ7" s="12"/>
      <c r="CIR7" s="12"/>
      <c r="CIS7" s="11"/>
      <c r="CIU7" s="12"/>
      <c r="CIV7" s="12"/>
      <c r="CIW7" s="11"/>
      <c r="CIY7" s="12"/>
      <c r="CIZ7" s="12"/>
      <c r="CJA7" s="11"/>
      <c r="CJC7" s="12"/>
      <c r="CJD7" s="12"/>
      <c r="CJE7" s="11"/>
      <c r="CJG7" s="12"/>
      <c r="CJH7" s="12"/>
      <c r="CJI7" s="11"/>
      <c r="CJK7" s="12"/>
      <c r="CJL7" s="12"/>
      <c r="CJM7" s="11"/>
      <c r="CJO7" s="12"/>
      <c r="CJP7" s="12"/>
      <c r="CJQ7" s="11"/>
      <c r="CJS7" s="12"/>
      <c r="CJT7" s="12"/>
      <c r="CJU7" s="11"/>
      <c r="CJW7" s="12"/>
      <c r="CJX7" s="12"/>
      <c r="CJY7" s="11"/>
      <c r="CKA7" s="12"/>
      <c r="CKB7" s="12"/>
      <c r="CKC7" s="11"/>
      <c r="CKE7" s="12"/>
      <c r="CKF7" s="12"/>
      <c r="CKG7" s="11"/>
      <c r="CKI7" s="12"/>
      <c r="CKJ7" s="12"/>
      <c r="CKK7" s="11"/>
      <c r="CKM7" s="12"/>
      <c r="CKN7" s="12"/>
      <c r="CKO7" s="11"/>
      <c r="CKQ7" s="12"/>
      <c r="CKR7" s="12"/>
      <c r="CKS7" s="11"/>
      <c r="CKU7" s="12"/>
      <c r="CKV7" s="12"/>
      <c r="CKW7" s="11"/>
      <c r="CKY7" s="12"/>
      <c r="CKZ7" s="12"/>
      <c r="CLA7" s="11"/>
      <c r="CLC7" s="12"/>
      <c r="CLD7" s="12"/>
      <c r="CLE7" s="11"/>
      <c r="CLG7" s="12"/>
      <c r="CLH7" s="12"/>
      <c r="CLI7" s="11"/>
      <c r="CLK7" s="12"/>
      <c r="CLL7" s="12"/>
      <c r="CLM7" s="11"/>
      <c r="CLO7" s="12"/>
      <c r="CLP7" s="12"/>
      <c r="CLQ7" s="11"/>
      <c r="CLS7" s="12"/>
      <c r="CLT7" s="12"/>
      <c r="CLU7" s="11"/>
      <c r="CLW7" s="12"/>
      <c r="CLX7" s="12"/>
      <c r="CLY7" s="11"/>
      <c r="CMA7" s="12"/>
      <c r="CMB7" s="12"/>
      <c r="CMC7" s="11"/>
      <c r="CME7" s="12"/>
      <c r="CMF7" s="12"/>
      <c r="CMG7" s="11"/>
      <c r="CMI7" s="12"/>
      <c r="CMJ7" s="12"/>
      <c r="CMK7" s="11"/>
      <c r="CMM7" s="12"/>
      <c r="CMN7" s="12"/>
      <c r="CMO7" s="11"/>
      <c r="CMQ7" s="12"/>
      <c r="CMR7" s="12"/>
      <c r="CMS7" s="11"/>
      <c r="CMU7" s="12"/>
      <c r="CMV7" s="12"/>
      <c r="CMW7" s="11"/>
      <c r="CMY7" s="12"/>
      <c r="CMZ7" s="12"/>
      <c r="CNA7" s="11"/>
      <c r="CNC7" s="12"/>
      <c r="CND7" s="12"/>
      <c r="CNE7" s="11"/>
      <c r="CNG7" s="12"/>
      <c r="CNH7" s="12"/>
      <c r="CNI7" s="11"/>
      <c r="CNK7" s="12"/>
      <c r="CNL7" s="12"/>
      <c r="CNM7" s="11"/>
      <c r="CNO7" s="12"/>
      <c r="CNP7" s="12"/>
      <c r="CNQ7" s="11"/>
      <c r="CNS7" s="12"/>
      <c r="CNT7" s="12"/>
      <c r="CNU7" s="11"/>
      <c r="CNW7" s="12"/>
      <c r="CNX7" s="12"/>
      <c r="CNY7" s="11"/>
      <c r="COA7" s="12"/>
      <c r="COB7" s="12"/>
      <c r="COC7" s="11"/>
      <c r="COE7" s="12"/>
      <c r="COF7" s="12"/>
      <c r="COG7" s="11"/>
      <c r="COI7" s="12"/>
      <c r="COJ7" s="12"/>
      <c r="COK7" s="11"/>
      <c r="COM7" s="12"/>
      <c r="CON7" s="12"/>
      <c r="COO7" s="11"/>
      <c r="COQ7" s="12"/>
      <c r="COR7" s="12"/>
      <c r="COS7" s="11"/>
      <c r="COU7" s="12"/>
      <c r="COV7" s="12"/>
      <c r="COW7" s="11"/>
      <c r="COY7" s="12"/>
      <c r="COZ7" s="12"/>
      <c r="CPA7" s="11"/>
      <c r="CPC7" s="12"/>
      <c r="CPD7" s="12"/>
      <c r="CPE7" s="11"/>
      <c r="CPG7" s="12"/>
      <c r="CPH7" s="12"/>
      <c r="CPI7" s="11"/>
      <c r="CPK7" s="12"/>
      <c r="CPL7" s="12"/>
      <c r="CPM7" s="11"/>
      <c r="CPO7" s="12"/>
      <c r="CPP7" s="12"/>
      <c r="CPQ7" s="11"/>
      <c r="CPS7" s="12"/>
      <c r="CPT7" s="12"/>
      <c r="CPU7" s="11"/>
      <c r="CPW7" s="12"/>
      <c r="CPX7" s="12"/>
      <c r="CPY7" s="11"/>
      <c r="CQA7" s="12"/>
      <c r="CQB7" s="12"/>
      <c r="CQC7" s="11"/>
      <c r="CQE7" s="12"/>
      <c r="CQF7" s="12"/>
      <c r="CQG7" s="11"/>
      <c r="CQI7" s="12"/>
      <c r="CQJ7" s="12"/>
      <c r="CQK7" s="11"/>
      <c r="CQM7" s="12"/>
      <c r="CQN7" s="12"/>
      <c r="CQO7" s="11"/>
      <c r="CQQ7" s="12"/>
      <c r="CQR7" s="12"/>
      <c r="CQS7" s="11"/>
      <c r="CQU7" s="12"/>
      <c r="CQV7" s="12"/>
      <c r="CQW7" s="11"/>
      <c r="CQY7" s="12"/>
      <c r="CQZ7" s="12"/>
      <c r="CRA7" s="11"/>
      <c r="CRC7" s="12"/>
      <c r="CRD7" s="12"/>
      <c r="CRE7" s="11"/>
      <c r="CRG7" s="12"/>
      <c r="CRH7" s="12"/>
      <c r="CRI7" s="11"/>
      <c r="CRK7" s="12"/>
      <c r="CRL7" s="12"/>
      <c r="CRM7" s="11"/>
      <c r="CRO7" s="12"/>
      <c r="CRP7" s="12"/>
      <c r="CRQ7" s="11"/>
      <c r="CRS7" s="12"/>
      <c r="CRT7" s="12"/>
      <c r="CRU7" s="11"/>
      <c r="CRW7" s="12"/>
      <c r="CRX7" s="12"/>
      <c r="CRY7" s="11"/>
      <c r="CSA7" s="12"/>
      <c r="CSB7" s="12"/>
      <c r="CSC7" s="11"/>
      <c r="CSE7" s="12"/>
      <c r="CSF7" s="12"/>
      <c r="CSG7" s="11"/>
      <c r="CSI7" s="12"/>
      <c r="CSJ7" s="12"/>
      <c r="CSK7" s="11"/>
      <c r="CSM7" s="12"/>
      <c r="CSN7" s="12"/>
      <c r="CSO7" s="11"/>
      <c r="CSQ7" s="12"/>
      <c r="CSR7" s="12"/>
      <c r="CSS7" s="11"/>
      <c r="CSU7" s="12"/>
      <c r="CSV7" s="12"/>
      <c r="CSW7" s="11"/>
      <c r="CSY7" s="12"/>
      <c r="CSZ7" s="12"/>
      <c r="CTA7" s="11"/>
      <c r="CTC7" s="12"/>
      <c r="CTD7" s="12"/>
      <c r="CTE7" s="11"/>
      <c r="CTG7" s="12"/>
      <c r="CTH7" s="12"/>
      <c r="CTI7" s="11"/>
      <c r="CTK7" s="12"/>
      <c r="CTL7" s="12"/>
      <c r="CTM7" s="11"/>
      <c r="CTO7" s="12"/>
      <c r="CTP7" s="12"/>
      <c r="CTQ7" s="11"/>
      <c r="CTS7" s="12"/>
      <c r="CTT7" s="12"/>
      <c r="CTU7" s="11"/>
      <c r="CTW7" s="12"/>
      <c r="CTX7" s="12"/>
      <c r="CTY7" s="11"/>
      <c r="CUA7" s="12"/>
      <c r="CUB7" s="12"/>
      <c r="CUC7" s="11"/>
      <c r="CUE7" s="12"/>
      <c r="CUF7" s="12"/>
      <c r="CUG7" s="11"/>
      <c r="CUI7" s="12"/>
      <c r="CUJ7" s="12"/>
      <c r="CUK7" s="11"/>
      <c r="CUM7" s="12"/>
      <c r="CUN7" s="12"/>
      <c r="CUO7" s="11"/>
      <c r="CUQ7" s="12"/>
      <c r="CUR7" s="12"/>
      <c r="CUS7" s="11"/>
      <c r="CUU7" s="12"/>
      <c r="CUV7" s="12"/>
      <c r="CUW7" s="11"/>
      <c r="CUY7" s="12"/>
      <c r="CUZ7" s="12"/>
      <c r="CVA7" s="11"/>
      <c r="CVC7" s="12"/>
      <c r="CVD7" s="12"/>
      <c r="CVE7" s="11"/>
      <c r="CVG7" s="12"/>
      <c r="CVH7" s="12"/>
      <c r="CVI7" s="11"/>
      <c r="CVK7" s="12"/>
      <c r="CVL7" s="12"/>
      <c r="CVM7" s="11"/>
      <c r="CVO7" s="12"/>
      <c r="CVP7" s="12"/>
      <c r="CVQ7" s="11"/>
      <c r="CVS7" s="12"/>
      <c r="CVT7" s="12"/>
      <c r="CVU7" s="11"/>
      <c r="CVW7" s="12"/>
      <c r="CVX7" s="12"/>
      <c r="CVY7" s="11"/>
      <c r="CWA7" s="12"/>
      <c r="CWB7" s="12"/>
      <c r="CWC7" s="11"/>
      <c r="CWE7" s="12"/>
      <c r="CWF7" s="12"/>
      <c r="CWG7" s="11"/>
      <c r="CWI7" s="12"/>
      <c r="CWJ7" s="12"/>
      <c r="CWK7" s="11"/>
      <c r="CWM7" s="12"/>
      <c r="CWN7" s="12"/>
      <c r="CWO7" s="11"/>
      <c r="CWQ7" s="12"/>
      <c r="CWR7" s="12"/>
      <c r="CWS7" s="11"/>
      <c r="CWU7" s="12"/>
      <c r="CWV7" s="12"/>
      <c r="CWW7" s="11"/>
      <c r="CWY7" s="12"/>
      <c r="CWZ7" s="12"/>
      <c r="CXA7" s="11"/>
      <c r="CXC7" s="12"/>
      <c r="CXD7" s="12"/>
      <c r="CXE7" s="11"/>
      <c r="CXG7" s="12"/>
      <c r="CXH7" s="12"/>
      <c r="CXI7" s="11"/>
      <c r="CXK7" s="12"/>
      <c r="CXL7" s="12"/>
      <c r="CXM7" s="11"/>
      <c r="CXO7" s="12"/>
      <c r="CXP7" s="12"/>
      <c r="CXQ7" s="11"/>
      <c r="CXS7" s="12"/>
      <c r="CXT7" s="12"/>
      <c r="CXU7" s="11"/>
      <c r="CXW7" s="12"/>
      <c r="CXX7" s="12"/>
      <c r="CXY7" s="11"/>
      <c r="CYA7" s="12"/>
      <c r="CYB7" s="12"/>
      <c r="CYC7" s="11"/>
      <c r="CYE7" s="12"/>
      <c r="CYF7" s="12"/>
      <c r="CYG7" s="11"/>
      <c r="CYI7" s="12"/>
      <c r="CYJ7" s="12"/>
      <c r="CYK7" s="11"/>
      <c r="CYM7" s="12"/>
      <c r="CYN7" s="12"/>
      <c r="CYO7" s="11"/>
      <c r="CYQ7" s="12"/>
      <c r="CYR7" s="12"/>
      <c r="CYS7" s="11"/>
      <c r="CYU7" s="12"/>
      <c r="CYV7" s="12"/>
      <c r="CYW7" s="11"/>
      <c r="CYY7" s="12"/>
      <c r="CYZ7" s="12"/>
      <c r="CZA7" s="11"/>
      <c r="CZC7" s="12"/>
      <c r="CZD7" s="12"/>
      <c r="CZE7" s="11"/>
      <c r="CZG7" s="12"/>
      <c r="CZH7" s="12"/>
      <c r="CZI7" s="11"/>
      <c r="CZK7" s="12"/>
      <c r="CZL7" s="12"/>
      <c r="CZM7" s="11"/>
      <c r="CZO7" s="12"/>
      <c r="CZP7" s="12"/>
      <c r="CZQ7" s="11"/>
      <c r="CZS7" s="12"/>
      <c r="CZT7" s="12"/>
      <c r="CZU7" s="11"/>
      <c r="CZW7" s="12"/>
      <c r="CZX7" s="12"/>
      <c r="CZY7" s="11"/>
      <c r="DAA7" s="12"/>
      <c r="DAB7" s="12"/>
      <c r="DAC7" s="11"/>
      <c r="DAE7" s="12"/>
      <c r="DAF7" s="12"/>
      <c r="DAG7" s="11"/>
      <c r="DAI7" s="12"/>
      <c r="DAJ7" s="12"/>
      <c r="DAK7" s="11"/>
      <c r="DAM7" s="12"/>
      <c r="DAN7" s="12"/>
      <c r="DAO7" s="11"/>
      <c r="DAQ7" s="12"/>
      <c r="DAR7" s="12"/>
      <c r="DAS7" s="11"/>
      <c r="DAU7" s="12"/>
      <c r="DAV7" s="12"/>
      <c r="DAW7" s="11"/>
      <c r="DAY7" s="12"/>
      <c r="DAZ7" s="12"/>
      <c r="DBA7" s="11"/>
      <c r="DBC7" s="12"/>
      <c r="DBD7" s="12"/>
      <c r="DBE7" s="11"/>
      <c r="DBG7" s="12"/>
      <c r="DBH7" s="12"/>
      <c r="DBI7" s="11"/>
      <c r="DBK7" s="12"/>
      <c r="DBL7" s="12"/>
      <c r="DBM7" s="11"/>
      <c r="DBO7" s="12"/>
      <c r="DBP7" s="12"/>
      <c r="DBQ7" s="11"/>
      <c r="DBS7" s="12"/>
      <c r="DBT7" s="12"/>
      <c r="DBU7" s="11"/>
      <c r="DBW7" s="12"/>
      <c r="DBX7" s="12"/>
      <c r="DBY7" s="11"/>
      <c r="DCA7" s="12"/>
      <c r="DCB7" s="12"/>
      <c r="DCC7" s="11"/>
      <c r="DCE7" s="12"/>
      <c r="DCF7" s="12"/>
      <c r="DCG7" s="11"/>
      <c r="DCI7" s="12"/>
      <c r="DCJ7" s="12"/>
      <c r="DCK7" s="11"/>
      <c r="DCM7" s="12"/>
      <c r="DCN7" s="12"/>
      <c r="DCO7" s="11"/>
      <c r="DCQ7" s="12"/>
      <c r="DCR7" s="12"/>
      <c r="DCS7" s="11"/>
      <c r="DCU7" s="12"/>
      <c r="DCV7" s="12"/>
      <c r="DCW7" s="11"/>
      <c r="DCY7" s="12"/>
      <c r="DCZ7" s="12"/>
      <c r="DDA7" s="11"/>
      <c r="DDC7" s="12"/>
      <c r="DDD7" s="12"/>
      <c r="DDE7" s="11"/>
      <c r="DDG7" s="12"/>
      <c r="DDH7" s="12"/>
      <c r="DDI7" s="11"/>
      <c r="DDK7" s="12"/>
      <c r="DDL7" s="12"/>
      <c r="DDM7" s="11"/>
      <c r="DDO7" s="12"/>
      <c r="DDP7" s="12"/>
      <c r="DDQ7" s="11"/>
      <c r="DDS7" s="12"/>
      <c r="DDT7" s="12"/>
      <c r="DDU7" s="11"/>
      <c r="DDW7" s="12"/>
      <c r="DDX7" s="12"/>
      <c r="DDY7" s="11"/>
      <c r="DEA7" s="12"/>
      <c r="DEB7" s="12"/>
      <c r="DEC7" s="11"/>
      <c r="DEE7" s="12"/>
      <c r="DEF7" s="12"/>
      <c r="DEG7" s="11"/>
      <c r="DEI7" s="12"/>
      <c r="DEJ7" s="12"/>
      <c r="DEK7" s="11"/>
      <c r="DEM7" s="12"/>
      <c r="DEN7" s="12"/>
      <c r="DEO7" s="11"/>
      <c r="DEQ7" s="12"/>
      <c r="DER7" s="12"/>
      <c r="DES7" s="11"/>
      <c r="DEU7" s="12"/>
      <c r="DEV7" s="12"/>
      <c r="DEW7" s="11"/>
      <c r="DEY7" s="12"/>
      <c r="DEZ7" s="12"/>
      <c r="DFA7" s="11"/>
      <c r="DFC7" s="12"/>
      <c r="DFD7" s="12"/>
      <c r="DFE7" s="11"/>
      <c r="DFG7" s="12"/>
      <c r="DFH7" s="12"/>
      <c r="DFI7" s="11"/>
      <c r="DFK7" s="12"/>
      <c r="DFL7" s="12"/>
      <c r="DFM7" s="11"/>
      <c r="DFO7" s="12"/>
      <c r="DFP7" s="12"/>
      <c r="DFQ7" s="11"/>
      <c r="DFS7" s="12"/>
      <c r="DFT7" s="12"/>
      <c r="DFU7" s="11"/>
      <c r="DFW7" s="12"/>
      <c r="DFX7" s="12"/>
      <c r="DFY7" s="11"/>
      <c r="DGA7" s="12"/>
      <c r="DGB7" s="12"/>
      <c r="DGC7" s="11"/>
      <c r="DGE7" s="12"/>
      <c r="DGF7" s="12"/>
      <c r="DGG7" s="11"/>
      <c r="DGI7" s="12"/>
      <c r="DGJ7" s="12"/>
      <c r="DGK7" s="11"/>
      <c r="DGM7" s="12"/>
      <c r="DGN7" s="12"/>
      <c r="DGO7" s="11"/>
      <c r="DGQ7" s="12"/>
      <c r="DGR7" s="12"/>
      <c r="DGS7" s="11"/>
      <c r="DGU7" s="12"/>
      <c r="DGV7" s="12"/>
      <c r="DGW7" s="11"/>
      <c r="DGY7" s="12"/>
      <c r="DGZ7" s="12"/>
      <c r="DHA7" s="11"/>
      <c r="DHC7" s="12"/>
      <c r="DHD7" s="12"/>
      <c r="DHE7" s="11"/>
      <c r="DHG7" s="12"/>
      <c r="DHH7" s="12"/>
      <c r="DHI7" s="11"/>
      <c r="DHK7" s="12"/>
      <c r="DHL7" s="12"/>
      <c r="DHM7" s="11"/>
      <c r="DHO7" s="12"/>
      <c r="DHP7" s="12"/>
      <c r="DHQ7" s="11"/>
      <c r="DHS7" s="12"/>
      <c r="DHT7" s="12"/>
      <c r="DHU7" s="11"/>
      <c r="DHW7" s="12"/>
      <c r="DHX7" s="12"/>
      <c r="DHY7" s="11"/>
      <c r="DIA7" s="12"/>
      <c r="DIB7" s="12"/>
      <c r="DIC7" s="11"/>
      <c r="DIE7" s="12"/>
      <c r="DIF7" s="12"/>
      <c r="DIG7" s="11"/>
      <c r="DII7" s="12"/>
      <c r="DIJ7" s="12"/>
      <c r="DIK7" s="11"/>
      <c r="DIM7" s="12"/>
      <c r="DIN7" s="12"/>
      <c r="DIO7" s="11"/>
      <c r="DIQ7" s="12"/>
      <c r="DIR7" s="12"/>
      <c r="DIS7" s="11"/>
      <c r="DIU7" s="12"/>
      <c r="DIV7" s="12"/>
      <c r="DIW7" s="11"/>
      <c r="DIY7" s="12"/>
      <c r="DIZ7" s="12"/>
      <c r="DJA7" s="11"/>
      <c r="DJC7" s="12"/>
      <c r="DJD7" s="12"/>
      <c r="DJE7" s="11"/>
      <c r="DJG7" s="12"/>
      <c r="DJH7" s="12"/>
      <c r="DJI7" s="11"/>
      <c r="DJK7" s="12"/>
      <c r="DJL7" s="12"/>
      <c r="DJM7" s="11"/>
      <c r="DJO7" s="12"/>
      <c r="DJP7" s="12"/>
      <c r="DJQ7" s="11"/>
      <c r="DJS7" s="12"/>
      <c r="DJT7" s="12"/>
      <c r="DJU7" s="11"/>
      <c r="DJW7" s="12"/>
      <c r="DJX7" s="12"/>
      <c r="DJY7" s="11"/>
      <c r="DKA7" s="12"/>
      <c r="DKB7" s="12"/>
      <c r="DKC7" s="11"/>
      <c r="DKE7" s="12"/>
      <c r="DKF7" s="12"/>
      <c r="DKG7" s="11"/>
      <c r="DKI7" s="12"/>
      <c r="DKJ7" s="12"/>
      <c r="DKK7" s="11"/>
      <c r="DKM7" s="12"/>
      <c r="DKN7" s="12"/>
      <c r="DKO7" s="11"/>
      <c r="DKQ7" s="12"/>
      <c r="DKR7" s="12"/>
      <c r="DKS7" s="11"/>
      <c r="DKU7" s="12"/>
      <c r="DKV7" s="12"/>
      <c r="DKW7" s="11"/>
      <c r="DKY7" s="12"/>
      <c r="DKZ7" s="12"/>
      <c r="DLA7" s="11"/>
      <c r="DLC7" s="12"/>
      <c r="DLD7" s="12"/>
      <c r="DLE7" s="11"/>
      <c r="DLG7" s="12"/>
      <c r="DLH7" s="12"/>
      <c r="DLI7" s="11"/>
      <c r="DLK7" s="12"/>
      <c r="DLL7" s="12"/>
      <c r="DLM7" s="11"/>
      <c r="DLO7" s="12"/>
      <c r="DLP7" s="12"/>
      <c r="DLQ7" s="11"/>
      <c r="DLS7" s="12"/>
      <c r="DLT7" s="12"/>
      <c r="DLU7" s="11"/>
      <c r="DLW7" s="12"/>
      <c r="DLX7" s="12"/>
      <c r="DLY7" s="11"/>
      <c r="DMA7" s="12"/>
      <c r="DMB7" s="12"/>
      <c r="DMC7" s="11"/>
      <c r="DME7" s="12"/>
      <c r="DMF7" s="12"/>
      <c r="DMG7" s="11"/>
      <c r="DMI7" s="12"/>
      <c r="DMJ7" s="12"/>
      <c r="DMK7" s="11"/>
      <c r="DMM7" s="12"/>
      <c r="DMN7" s="12"/>
      <c r="DMO7" s="11"/>
      <c r="DMQ7" s="12"/>
      <c r="DMR7" s="12"/>
      <c r="DMS7" s="11"/>
      <c r="DMU7" s="12"/>
      <c r="DMV7" s="12"/>
      <c r="DMW7" s="11"/>
      <c r="DMY7" s="12"/>
      <c r="DMZ7" s="12"/>
      <c r="DNA7" s="11"/>
      <c r="DNC7" s="12"/>
      <c r="DND7" s="12"/>
      <c r="DNE7" s="11"/>
      <c r="DNG7" s="12"/>
      <c r="DNH7" s="12"/>
      <c r="DNI7" s="11"/>
      <c r="DNK7" s="12"/>
      <c r="DNL7" s="12"/>
      <c r="DNM7" s="11"/>
      <c r="DNO7" s="12"/>
      <c r="DNP7" s="12"/>
      <c r="DNQ7" s="11"/>
      <c r="DNS7" s="12"/>
      <c r="DNT7" s="12"/>
      <c r="DNU7" s="11"/>
      <c r="DNW7" s="12"/>
      <c r="DNX7" s="12"/>
      <c r="DNY7" s="11"/>
      <c r="DOA7" s="12"/>
      <c r="DOB7" s="12"/>
      <c r="DOC7" s="11"/>
      <c r="DOE7" s="12"/>
      <c r="DOF7" s="12"/>
      <c r="DOG7" s="11"/>
      <c r="DOI7" s="12"/>
      <c r="DOJ7" s="12"/>
      <c r="DOK7" s="11"/>
      <c r="DOM7" s="12"/>
      <c r="DON7" s="12"/>
      <c r="DOO7" s="11"/>
      <c r="DOQ7" s="12"/>
      <c r="DOR7" s="12"/>
      <c r="DOS7" s="11"/>
      <c r="DOU7" s="12"/>
      <c r="DOV7" s="12"/>
      <c r="DOW7" s="11"/>
      <c r="DOY7" s="12"/>
      <c r="DOZ7" s="12"/>
      <c r="DPA7" s="11"/>
      <c r="DPC7" s="12"/>
      <c r="DPD7" s="12"/>
      <c r="DPE7" s="11"/>
      <c r="DPG7" s="12"/>
      <c r="DPH7" s="12"/>
      <c r="DPI7" s="11"/>
      <c r="DPK7" s="12"/>
      <c r="DPL7" s="12"/>
      <c r="DPM7" s="11"/>
      <c r="DPO7" s="12"/>
      <c r="DPP7" s="12"/>
      <c r="DPQ7" s="11"/>
      <c r="DPS7" s="12"/>
      <c r="DPT7" s="12"/>
      <c r="DPU7" s="11"/>
      <c r="DPW7" s="12"/>
      <c r="DPX7" s="12"/>
      <c r="DPY7" s="11"/>
      <c r="DQA7" s="12"/>
      <c r="DQB7" s="12"/>
      <c r="DQC7" s="11"/>
      <c r="DQE7" s="12"/>
      <c r="DQF7" s="12"/>
      <c r="DQG7" s="11"/>
      <c r="DQI7" s="12"/>
      <c r="DQJ7" s="12"/>
      <c r="DQK7" s="11"/>
      <c r="DQM7" s="12"/>
      <c r="DQN7" s="12"/>
      <c r="DQO7" s="11"/>
      <c r="DQQ7" s="12"/>
      <c r="DQR7" s="12"/>
      <c r="DQS7" s="11"/>
      <c r="DQU7" s="12"/>
      <c r="DQV7" s="12"/>
      <c r="DQW7" s="11"/>
      <c r="DQY7" s="12"/>
      <c r="DQZ7" s="12"/>
      <c r="DRA7" s="11"/>
      <c r="DRC7" s="12"/>
      <c r="DRD7" s="12"/>
      <c r="DRE7" s="11"/>
      <c r="DRG7" s="12"/>
      <c r="DRH7" s="12"/>
      <c r="DRI7" s="11"/>
      <c r="DRK7" s="12"/>
      <c r="DRL7" s="12"/>
      <c r="DRM7" s="11"/>
      <c r="DRO7" s="12"/>
      <c r="DRP7" s="12"/>
      <c r="DRQ7" s="11"/>
      <c r="DRS7" s="12"/>
      <c r="DRT7" s="12"/>
      <c r="DRU7" s="11"/>
      <c r="DRW7" s="12"/>
      <c r="DRX7" s="12"/>
      <c r="DRY7" s="11"/>
      <c r="DSA7" s="12"/>
      <c r="DSB7" s="12"/>
      <c r="DSC7" s="11"/>
      <c r="DSE7" s="12"/>
      <c r="DSF7" s="12"/>
      <c r="DSG7" s="11"/>
      <c r="DSI7" s="12"/>
      <c r="DSJ7" s="12"/>
      <c r="DSK7" s="11"/>
      <c r="DSM7" s="12"/>
      <c r="DSN7" s="12"/>
      <c r="DSO7" s="11"/>
      <c r="DSQ7" s="12"/>
      <c r="DSR7" s="12"/>
      <c r="DSS7" s="11"/>
      <c r="DSU7" s="12"/>
      <c r="DSV7" s="12"/>
      <c r="DSW7" s="11"/>
      <c r="DSY7" s="12"/>
      <c r="DSZ7" s="12"/>
      <c r="DTA7" s="11"/>
      <c r="DTC7" s="12"/>
      <c r="DTD7" s="12"/>
      <c r="DTE7" s="11"/>
      <c r="DTG7" s="12"/>
      <c r="DTH7" s="12"/>
      <c r="DTI7" s="11"/>
      <c r="DTK7" s="12"/>
      <c r="DTL7" s="12"/>
      <c r="DTM7" s="11"/>
      <c r="DTO7" s="12"/>
      <c r="DTP7" s="12"/>
      <c r="DTQ7" s="11"/>
      <c r="DTS7" s="12"/>
      <c r="DTT7" s="12"/>
      <c r="DTU7" s="11"/>
      <c r="DTW7" s="12"/>
      <c r="DTX7" s="12"/>
      <c r="DTY7" s="11"/>
      <c r="DUA7" s="12"/>
      <c r="DUB7" s="12"/>
      <c r="DUC7" s="11"/>
      <c r="DUE7" s="12"/>
      <c r="DUF7" s="12"/>
      <c r="DUG7" s="11"/>
      <c r="DUI7" s="12"/>
      <c r="DUJ7" s="12"/>
      <c r="DUK7" s="11"/>
      <c r="DUM7" s="12"/>
      <c r="DUN7" s="12"/>
      <c r="DUO7" s="11"/>
      <c r="DUQ7" s="12"/>
      <c r="DUR7" s="12"/>
      <c r="DUS7" s="11"/>
      <c r="DUU7" s="12"/>
      <c r="DUV7" s="12"/>
      <c r="DUW7" s="11"/>
      <c r="DUY7" s="12"/>
      <c r="DUZ7" s="12"/>
      <c r="DVA7" s="11"/>
      <c r="DVC7" s="12"/>
      <c r="DVD7" s="12"/>
      <c r="DVE7" s="11"/>
      <c r="DVG7" s="12"/>
      <c r="DVH7" s="12"/>
      <c r="DVI7" s="11"/>
      <c r="DVK7" s="12"/>
      <c r="DVL7" s="12"/>
      <c r="DVM7" s="11"/>
      <c r="DVO7" s="12"/>
      <c r="DVP7" s="12"/>
      <c r="DVQ7" s="11"/>
      <c r="DVS7" s="12"/>
      <c r="DVT7" s="12"/>
      <c r="DVU7" s="11"/>
      <c r="DVW7" s="12"/>
      <c r="DVX7" s="12"/>
      <c r="DVY7" s="11"/>
      <c r="DWA7" s="12"/>
      <c r="DWB7" s="12"/>
      <c r="DWC7" s="11"/>
      <c r="DWE7" s="12"/>
      <c r="DWF7" s="12"/>
      <c r="DWG7" s="11"/>
      <c r="DWI7" s="12"/>
      <c r="DWJ7" s="12"/>
      <c r="DWK7" s="11"/>
      <c r="DWM7" s="12"/>
      <c r="DWN7" s="12"/>
      <c r="DWO7" s="11"/>
      <c r="DWQ7" s="12"/>
      <c r="DWR7" s="12"/>
      <c r="DWS7" s="11"/>
      <c r="DWU7" s="12"/>
      <c r="DWV7" s="12"/>
      <c r="DWW7" s="11"/>
      <c r="DWY7" s="12"/>
      <c r="DWZ7" s="12"/>
      <c r="DXA7" s="11"/>
      <c r="DXC7" s="12"/>
      <c r="DXD7" s="12"/>
      <c r="DXE7" s="11"/>
      <c r="DXG7" s="12"/>
      <c r="DXH7" s="12"/>
      <c r="DXI7" s="11"/>
      <c r="DXK7" s="12"/>
      <c r="DXL7" s="12"/>
      <c r="DXM7" s="11"/>
      <c r="DXO7" s="12"/>
      <c r="DXP7" s="12"/>
      <c r="DXQ7" s="11"/>
      <c r="DXS7" s="12"/>
      <c r="DXT7" s="12"/>
      <c r="DXU7" s="11"/>
      <c r="DXW7" s="12"/>
      <c r="DXX7" s="12"/>
      <c r="DXY7" s="11"/>
      <c r="DYA7" s="12"/>
      <c r="DYB7" s="12"/>
      <c r="DYC7" s="11"/>
      <c r="DYE7" s="12"/>
      <c r="DYF7" s="12"/>
      <c r="DYG7" s="11"/>
      <c r="DYI7" s="12"/>
      <c r="DYJ7" s="12"/>
      <c r="DYK7" s="11"/>
      <c r="DYM7" s="12"/>
      <c r="DYN7" s="12"/>
      <c r="DYO7" s="11"/>
      <c r="DYQ7" s="12"/>
      <c r="DYR7" s="12"/>
      <c r="DYS7" s="11"/>
      <c r="DYU7" s="12"/>
      <c r="DYV7" s="12"/>
      <c r="DYW7" s="11"/>
      <c r="DYY7" s="12"/>
      <c r="DYZ7" s="12"/>
      <c r="DZA7" s="11"/>
      <c r="DZC7" s="12"/>
      <c r="DZD7" s="12"/>
      <c r="DZE7" s="11"/>
      <c r="DZG7" s="12"/>
      <c r="DZH7" s="12"/>
      <c r="DZI7" s="11"/>
      <c r="DZK7" s="12"/>
      <c r="DZL7" s="12"/>
      <c r="DZM7" s="11"/>
      <c r="DZO7" s="12"/>
      <c r="DZP7" s="12"/>
      <c r="DZQ7" s="11"/>
      <c r="DZS7" s="12"/>
      <c r="DZT7" s="12"/>
      <c r="DZU7" s="11"/>
      <c r="DZW7" s="12"/>
      <c r="DZX7" s="12"/>
      <c r="DZY7" s="11"/>
      <c r="EAA7" s="12"/>
      <c r="EAB7" s="12"/>
      <c r="EAC7" s="11"/>
      <c r="EAE7" s="12"/>
      <c r="EAF7" s="12"/>
      <c r="EAG7" s="11"/>
      <c r="EAI7" s="12"/>
      <c r="EAJ7" s="12"/>
      <c r="EAK7" s="11"/>
      <c r="EAM7" s="12"/>
      <c r="EAN7" s="12"/>
      <c r="EAO7" s="11"/>
      <c r="EAQ7" s="12"/>
      <c r="EAR7" s="12"/>
      <c r="EAS7" s="11"/>
      <c r="EAU7" s="12"/>
      <c r="EAV7" s="12"/>
      <c r="EAW7" s="11"/>
      <c r="EAY7" s="12"/>
      <c r="EAZ7" s="12"/>
      <c r="EBA7" s="11"/>
      <c r="EBC7" s="12"/>
      <c r="EBD7" s="12"/>
      <c r="EBE7" s="11"/>
      <c r="EBG7" s="12"/>
      <c r="EBH7" s="12"/>
      <c r="EBI7" s="11"/>
      <c r="EBK7" s="12"/>
      <c r="EBL7" s="12"/>
      <c r="EBM7" s="11"/>
      <c r="EBO7" s="12"/>
      <c r="EBP7" s="12"/>
      <c r="EBQ7" s="11"/>
      <c r="EBS7" s="12"/>
      <c r="EBT7" s="12"/>
      <c r="EBU7" s="11"/>
      <c r="EBW7" s="12"/>
      <c r="EBX7" s="12"/>
      <c r="EBY7" s="11"/>
      <c r="ECA7" s="12"/>
      <c r="ECB7" s="12"/>
      <c r="ECC7" s="11"/>
      <c r="ECE7" s="12"/>
      <c r="ECF7" s="12"/>
      <c r="ECG7" s="11"/>
      <c r="ECI7" s="12"/>
      <c r="ECJ7" s="12"/>
      <c r="ECK7" s="11"/>
      <c r="ECM7" s="12"/>
      <c r="ECN7" s="12"/>
      <c r="ECO7" s="11"/>
      <c r="ECQ7" s="12"/>
      <c r="ECR7" s="12"/>
      <c r="ECS7" s="11"/>
      <c r="ECU7" s="12"/>
      <c r="ECV7" s="12"/>
      <c r="ECW7" s="11"/>
      <c r="ECY7" s="12"/>
      <c r="ECZ7" s="12"/>
      <c r="EDA7" s="11"/>
      <c r="EDC7" s="12"/>
      <c r="EDD7" s="12"/>
      <c r="EDE7" s="11"/>
      <c r="EDG7" s="12"/>
      <c r="EDH7" s="12"/>
      <c r="EDI7" s="11"/>
      <c r="EDK7" s="12"/>
      <c r="EDL7" s="12"/>
      <c r="EDM7" s="11"/>
      <c r="EDO7" s="12"/>
      <c r="EDP7" s="12"/>
      <c r="EDQ7" s="11"/>
      <c r="EDS7" s="12"/>
      <c r="EDT7" s="12"/>
      <c r="EDU7" s="11"/>
      <c r="EDW7" s="12"/>
      <c r="EDX7" s="12"/>
      <c r="EDY7" s="11"/>
      <c r="EEA7" s="12"/>
      <c r="EEB7" s="12"/>
      <c r="EEC7" s="11"/>
      <c r="EEE7" s="12"/>
      <c r="EEF7" s="12"/>
      <c r="EEG7" s="11"/>
      <c r="EEI7" s="12"/>
      <c r="EEJ7" s="12"/>
      <c r="EEK7" s="11"/>
      <c r="EEM7" s="12"/>
      <c r="EEN7" s="12"/>
      <c r="EEO7" s="11"/>
      <c r="EEQ7" s="12"/>
      <c r="EER7" s="12"/>
      <c r="EES7" s="11"/>
      <c r="EEU7" s="12"/>
      <c r="EEV7" s="12"/>
      <c r="EEW7" s="11"/>
      <c r="EEY7" s="12"/>
      <c r="EEZ7" s="12"/>
      <c r="EFA7" s="11"/>
      <c r="EFC7" s="12"/>
      <c r="EFD7" s="12"/>
      <c r="EFE7" s="11"/>
      <c r="EFG7" s="12"/>
      <c r="EFH7" s="12"/>
      <c r="EFI7" s="11"/>
      <c r="EFK7" s="12"/>
      <c r="EFL7" s="12"/>
      <c r="EFM7" s="11"/>
      <c r="EFO7" s="12"/>
      <c r="EFP7" s="12"/>
      <c r="EFQ7" s="11"/>
      <c r="EFS7" s="12"/>
      <c r="EFT7" s="12"/>
      <c r="EFU7" s="11"/>
      <c r="EFW7" s="12"/>
      <c r="EFX7" s="12"/>
      <c r="EFY7" s="11"/>
      <c r="EGA7" s="12"/>
      <c r="EGB7" s="12"/>
      <c r="EGC7" s="11"/>
      <c r="EGE7" s="12"/>
      <c r="EGF7" s="12"/>
      <c r="EGG7" s="11"/>
      <c r="EGI7" s="12"/>
      <c r="EGJ7" s="12"/>
      <c r="EGK7" s="11"/>
      <c r="EGM7" s="12"/>
      <c r="EGN7" s="12"/>
      <c r="EGO7" s="11"/>
      <c r="EGQ7" s="12"/>
      <c r="EGR7" s="12"/>
      <c r="EGS7" s="11"/>
      <c r="EGU7" s="12"/>
      <c r="EGV7" s="12"/>
      <c r="EGW7" s="11"/>
      <c r="EGY7" s="12"/>
      <c r="EGZ7" s="12"/>
      <c r="EHA7" s="11"/>
      <c r="EHC7" s="12"/>
      <c r="EHD7" s="12"/>
      <c r="EHE7" s="11"/>
      <c r="EHG7" s="12"/>
      <c r="EHH7" s="12"/>
      <c r="EHI7" s="11"/>
      <c r="EHK7" s="12"/>
      <c r="EHL7" s="12"/>
      <c r="EHM7" s="11"/>
      <c r="EHO7" s="12"/>
      <c r="EHP7" s="12"/>
      <c r="EHQ7" s="11"/>
      <c r="EHS7" s="12"/>
      <c r="EHT7" s="12"/>
      <c r="EHU7" s="11"/>
      <c r="EHW7" s="12"/>
      <c r="EHX7" s="12"/>
      <c r="EHY7" s="11"/>
      <c r="EIA7" s="12"/>
      <c r="EIB7" s="12"/>
      <c r="EIC7" s="11"/>
      <c r="EIE7" s="12"/>
      <c r="EIF7" s="12"/>
      <c r="EIG7" s="11"/>
      <c r="EII7" s="12"/>
      <c r="EIJ7" s="12"/>
      <c r="EIK7" s="11"/>
      <c r="EIM7" s="12"/>
      <c r="EIN7" s="12"/>
      <c r="EIO7" s="11"/>
      <c r="EIQ7" s="12"/>
      <c r="EIR7" s="12"/>
      <c r="EIS7" s="11"/>
      <c r="EIU7" s="12"/>
      <c r="EIV7" s="12"/>
      <c r="EIW7" s="11"/>
      <c r="EIY7" s="12"/>
      <c r="EIZ7" s="12"/>
      <c r="EJA7" s="11"/>
      <c r="EJC7" s="12"/>
      <c r="EJD7" s="12"/>
      <c r="EJE7" s="11"/>
      <c r="EJG7" s="12"/>
      <c r="EJH7" s="12"/>
      <c r="EJI7" s="11"/>
      <c r="EJK7" s="12"/>
      <c r="EJL7" s="12"/>
      <c r="EJM7" s="11"/>
      <c r="EJO7" s="12"/>
      <c r="EJP7" s="12"/>
      <c r="EJQ7" s="11"/>
      <c r="EJS7" s="12"/>
      <c r="EJT7" s="12"/>
      <c r="EJU7" s="11"/>
      <c r="EJW7" s="12"/>
      <c r="EJX7" s="12"/>
      <c r="EJY7" s="11"/>
      <c r="EKA7" s="12"/>
      <c r="EKB7" s="12"/>
      <c r="EKC7" s="11"/>
      <c r="EKE7" s="12"/>
      <c r="EKF7" s="12"/>
      <c r="EKG7" s="11"/>
      <c r="EKI7" s="12"/>
      <c r="EKJ7" s="12"/>
      <c r="EKK7" s="11"/>
      <c r="EKM7" s="12"/>
      <c r="EKN7" s="12"/>
      <c r="EKO7" s="11"/>
      <c r="EKQ7" s="12"/>
      <c r="EKR7" s="12"/>
      <c r="EKS7" s="11"/>
      <c r="EKU7" s="12"/>
      <c r="EKV7" s="12"/>
      <c r="EKW7" s="11"/>
      <c r="EKY7" s="12"/>
      <c r="EKZ7" s="12"/>
      <c r="ELA7" s="11"/>
      <c r="ELC7" s="12"/>
      <c r="ELD7" s="12"/>
      <c r="ELE7" s="11"/>
      <c r="ELG7" s="12"/>
      <c r="ELH7" s="12"/>
      <c r="ELI7" s="11"/>
      <c r="ELK7" s="12"/>
      <c r="ELL7" s="12"/>
      <c r="ELM7" s="11"/>
      <c r="ELO7" s="12"/>
      <c r="ELP7" s="12"/>
      <c r="ELQ7" s="11"/>
      <c r="ELS7" s="12"/>
      <c r="ELT7" s="12"/>
      <c r="ELU7" s="11"/>
      <c r="ELW7" s="12"/>
      <c r="ELX7" s="12"/>
      <c r="ELY7" s="11"/>
      <c r="EMA7" s="12"/>
      <c r="EMB7" s="12"/>
      <c r="EMC7" s="11"/>
      <c r="EME7" s="12"/>
      <c r="EMF7" s="12"/>
      <c r="EMG7" s="11"/>
      <c r="EMI7" s="12"/>
      <c r="EMJ7" s="12"/>
      <c r="EMK7" s="11"/>
      <c r="EMM7" s="12"/>
      <c r="EMN7" s="12"/>
      <c r="EMO7" s="11"/>
      <c r="EMQ7" s="12"/>
      <c r="EMR7" s="12"/>
      <c r="EMS7" s="11"/>
      <c r="EMU7" s="12"/>
      <c r="EMV7" s="12"/>
      <c r="EMW7" s="11"/>
      <c r="EMY7" s="12"/>
      <c r="EMZ7" s="12"/>
      <c r="ENA7" s="11"/>
      <c r="ENC7" s="12"/>
      <c r="END7" s="12"/>
      <c r="ENE7" s="11"/>
      <c r="ENG7" s="12"/>
      <c r="ENH7" s="12"/>
      <c r="ENI7" s="11"/>
      <c r="ENK7" s="12"/>
      <c r="ENL7" s="12"/>
      <c r="ENM7" s="11"/>
      <c r="ENO7" s="12"/>
      <c r="ENP7" s="12"/>
      <c r="ENQ7" s="11"/>
      <c r="ENS7" s="12"/>
      <c r="ENT7" s="12"/>
      <c r="ENU7" s="11"/>
      <c r="ENW7" s="12"/>
      <c r="ENX7" s="12"/>
      <c r="ENY7" s="11"/>
      <c r="EOA7" s="12"/>
      <c r="EOB7" s="12"/>
      <c r="EOC7" s="11"/>
      <c r="EOE7" s="12"/>
      <c r="EOF7" s="12"/>
      <c r="EOG7" s="11"/>
      <c r="EOI7" s="12"/>
      <c r="EOJ7" s="12"/>
      <c r="EOK7" s="11"/>
      <c r="EOM7" s="12"/>
      <c r="EON7" s="12"/>
      <c r="EOO7" s="11"/>
      <c r="EOQ7" s="12"/>
      <c r="EOR7" s="12"/>
      <c r="EOS7" s="11"/>
      <c r="EOU7" s="12"/>
      <c r="EOV7" s="12"/>
      <c r="EOW7" s="11"/>
      <c r="EOY7" s="12"/>
      <c r="EOZ7" s="12"/>
      <c r="EPA7" s="11"/>
      <c r="EPC7" s="12"/>
      <c r="EPD7" s="12"/>
      <c r="EPE7" s="11"/>
      <c r="EPG7" s="12"/>
      <c r="EPH7" s="12"/>
      <c r="EPI7" s="11"/>
      <c r="EPK7" s="12"/>
      <c r="EPL7" s="12"/>
      <c r="EPM7" s="11"/>
      <c r="EPO7" s="12"/>
      <c r="EPP7" s="12"/>
      <c r="EPQ7" s="11"/>
      <c r="EPS7" s="12"/>
      <c r="EPT7" s="12"/>
      <c r="EPU7" s="11"/>
      <c r="EPW7" s="12"/>
      <c r="EPX7" s="12"/>
      <c r="EPY7" s="11"/>
      <c r="EQA7" s="12"/>
      <c r="EQB7" s="12"/>
      <c r="EQC7" s="11"/>
      <c r="EQE7" s="12"/>
      <c r="EQF7" s="12"/>
      <c r="EQG7" s="11"/>
      <c r="EQI7" s="12"/>
      <c r="EQJ7" s="12"/>
      <c r="EQK7" s="11"/>
      <c r="EQM7" s="12"/>
      <c r="EQN7" s="12"/>
      <c r="EQO7" s="11"/>
      <c r="EQQ7" s="12"/>
      <c r="EQR7" s="12"/>
      <c r="EQS7" s="11"/>
      <c r="EQU7" s="12"/>
      <c r="EQV7" s="12"/>
      <c r="EQW7" s="11"/>
      <c r="EQY7" s="12"/>
      <c r="EQZ7" s="12"/>
      <c r="ERA7" s="11"/>
      <c r="ERC7" s="12"/>
      <c r="ERD7" s="12"/>
      <c r="ERE7" s="11"/>
      <c r="ERG7" s="12"/>
      <c r="ERH7" s="12"/>
      <c r="ERI7" s="11"/>
      <c r="ERK7" s="12"/>
      <c r="ERL7" s="12"/>
      <c r="ERM7" s="11"/>
      <c r="ERO7" s="12"/>
      <c r="ERP7" s="12"/>
      <c r="ERQ7" s="11"/>
      <c r="ERS7" s="12"/>
      <c r="ERT7" s="12"/>
      <c r="ERU7" s="11"/>
      <c r="ERW7" s="12"/>
      <c r="ERX7" s="12"/>
      <c r="ERY7" s="11"/>
      <c r="ESA7" s="12"/>
      <c r="ESB7" s="12"/>
      <c r="ESC7" s="11"/>
      <c r="ESE7" s="12"/>
      <c r="ESF7" s="12"/>
      <c r="ESG7" s="11"/>
      <c r="ESI7" s="12"/>
      <c r="ESJ7" s="12"/>
      <c r="ESK7" s="11"/>
      <c r="ESM7" s="12"/>
      <c r="ESN7" s="12"/>
      <c r="ESO7" s="11"/>
      <c r="ESQ7" s="12"/>
      <c r="ESR7" s="12"/>
      <c r="ESS7" s="11"/>
      <c r="ESU7" s="12"/>
      <c r="ESV7" s="12"/>
      <c r="ESW7" s="11"/>
      <c r="ESY7" s="12"/>
      <c r="ESZ7" s="12"/>
      <c r="ETA7" s="11"/>
      <c r="ETC7" s="12"/>
      <c r="ETD7" s="12"/>
      <c r="ETE7" s="11"/>
      <c r="ETG7" s="12"/>
      <c r="ETH7" s="12"/>
      <c r="ETI7" s="11"/>
      <c r="ETK7" s="12"/>
      <c r="ETL7" s="12"/>
      <c r="ETM7" s="11"/>
      <c r="ETO7" s="12"/>
      <c r="ETP7" s="12"/>
      <c r="ETQ7" s="11"/>
      <c r="ETS7" s="12"/>
      <c r="ETT7" s="12"/>
      <c r="ETU7" s="11"/>
      <c r="ETW7" s="12"/>
      <c r="ETX7" s="12"/>
      <c r="ETY7" s="11"/>
      <c r="EUA7" s="12"/>
      <c r="EUB7" s="12"/>
      <c r="EUC7" s="11"/>
      <c r="EUE7" s="12"/>
      <c r="EUF7" s="12"/>
      <c r="EUG7" s="11"/>
      <c r="EUI7" s="12"/>
      <c r="EUJ7" s="12"/>
      <c r="EUK7" s="11"/>
      <c r="EUM7" s="12"/>
      <c r="EUN7" s="12"/>
      <c r="EUO7" s="11"/>
      <c r="EUQ7" s="12"/>
      <c r="EUR7" s="12"/>
      <c r="EUS7" s="11"/>
      <c r="EUU7" s="12"/>
      <c r="EUV7" s="12"/>
      <c r="EUW7" s="11"/>
      <c r="EUY7" s="12"/>
      <c r="EUZ7" s="12"/>
      <c r="EVA7" s="11"/>
      <c r="EVC7" s="12"/>
      <c r="EVD7" s="12"/>
      <c r="EVE7" s="11"/>
      <c r="EVG7" s="12"/>
      <c r="EVH7" s="12"/>
      <c r="EVI7" s="11"/>
      <c r="EVK7" s="12"/>
      <c r="EVL7" s="12"/>
      <c r="EVM7" s="11"/>
      <c r="EVO7" s="12"/>
      <c r="EVP7" s="12"/>
      <c r="EVQ7" s="11"/>
      <c r="EVS7" s="12"/>
      <c r="EVT7" s="12"/>
      <c r="EVU7" s="11"/>
      <c r="EVW7" s="12"/>
      <c r="EVX7" s="12"/>
      <c r="EVY7" s="11"/>
      <c r="EWA7" s="12"/>
      <c r="EWB7" s="12"/>
      <c r="EWC7" s="11"/>
      <c r="EWE7" s="12"/>
      <c r="EWF7" s="12"/>
      <c r="EWG7" s="11"/>
      <c r="EWI7" s="12"/>
      <c r="EWJ7" s="12"/>
      <c r="EWK7" s="11"/>
      <c r="EWM7" s="12"/>
      <c r="EWN7" s="12"/>
      <c r="EWO7" s="11"/>
      <c r="EWQ7" s="12"/>
      <c r="EWR7" s="12"/>
      <c r="EWS7" s="11"/>
      <c r="EWU7" s="12"/>
      <c r="EWV7" s="12"/>
      <c r="EWW7" s="11"/>
      <c r="EWY7" s="12"/>
      <c r="EWZ7" s="12"/>
      <c r="EXA7" s="11"/>
      <c r="EXC7" s="12"/>
      <c r="EXD7" s="12"/>
      <c r="EXE7" s="11"/>
      <c r="EXG7" s="12"/>
      <c r="EXH7" s="12"/>
      <c r="EXI7" s="11"/>
      <c r="EXK7" s="12"/>
      <c r="EXL7" s="12"/>
      <c r="EXM7" s="11"/>
      <c r="EXO7" s="12"/>
      <c r="EXP7" s="12"/>
      <c r="EXQ7" s="11"/>
      <c r="EXS7" s="12"/>
      <c r="EXT7" s="12"/>
      <c r="EXU7" s="11"/>
      <c r="EXW7" s="12"/>
      <c r="EXX7" s="12"/>
      <c r="EXY7" s="11"/>
      <c r="EYA7" s="12"/>
      <c r="EYB7" s="12"/>
      <c r="EYC7" s="11"/>
      <c r="EYE7" s="12"/>
      <c r="EYF7" s="12"/>
      <c r="EYG7" s="11"/>
      <c r="EYI7" s="12"/>
      <c r="EYJ7" s="12"/>
      <c r="EYK7" s="11"/>
      <c r="EYM7" s="12"/>
      <c r="EYN7" s="12"/>
      <c r="EYO7" s="11"/>
      <c r="EYQ7" s="12"/>
      <c r="EYR7" s="12"/>
      <c r="EYS7" s="11"/>
      <c r="EYU7" s="12"/>
      <c r="EYV7" s="12"/>
      <c r="EYW7" s="11"/>
      <c r="EYY7" s="12"/>
      <c r="EYZ7" s="12"/>
      <c r="EZA7" s="11"/>
      <c r="EZC7" s="12"/>
      <c r="EZD7" s="12"/>
      <c r="EZE7" s="11"/>
      <c r="EZG7" s="12"/>
      <c r="EZH7" s="12"/>
      <c r="EZI7" s="11"/>
      <c r="EZK7" s="12"/>
      <c r="EZL7" s="12"/>
      <c r="EZM7" s="11"/>
      <c r="EZO7" s="12"/>
      <c r="EZP7" s="12"/>
      <c r="EZQ7" s="11"/>
      <c r="EZS7" s="12"/>
      <c r="EZT7" s="12"/>
      <c r="EZU7" s="11"/>
      <c r="EZW7" s="12"/>
      <c r="EZX7" s="12"/>
      <c r="EZY7" s="11"/>
      <c r="FAA7" s="12"/>
      <c r="FAB7" s="12"/>
      <c r="FAC7" s="11"/>
      <c r="FAE7" s="12"/>
      <c r="FAF7" s="12"/>
      <c r="FAG7" s="11"/>
      <c r="FAI7" s="12"/>
      <c r="FAJ7" s="12"/>
      <c r="FAK7" s="11"/>
      <c r="FAM7" s="12"/>
      <c r="FAN7" s="12"/>
      <c r="FAO7" s="11"/>
      <c r="FAQ7" s="12"/>
      <c r="FAR7" s="12"/>
      <c r="FAS7" s="11"/>
      <c r="FAU7" s="12"/>
      <c r="FAV7" s="12"/>
      <c r="FAW7" s="11"/>
      <c r="FAY7" s="12"/>
      <c r="FAZ7" s="12"/>
      <c r="FBA7" s="11"/>
      <c r="FBC7" s="12"/>
      <c r="FBD7" s="12"/>
      <c r="FBE7" s="11"/>
      <c r="FBG7" s="12"/>
      <c r="FBH7" s="12"/>
      <c r="FBI7" s="11"/>
      <c r="FBK7" s="12"/>
      <c r="FBL7" s="12"/>
      <c r="FBM7" s="11"/>
      <c r="FBO7" s="12"/>
      <c r="FBP7" s="12"/>
      <c r="FBQ7" s="11"/>
      <c r="FBS7" s="12"/>
      <c r="FBT7" s="12"/>
      <c r="FBU7" s="11"/>
      <c r="FBW7" s="12"/>
      <c r="FBX7" s="12"/>
      <c r="FBY7" s="11"/>
      <c r="FCA7" s="12"/>
      <c r="FCB7" s="12"/>
      <c r="FCC7" s="11"/>
      <c r="FCE7" s="12"/>
      <c r="FCF7" s="12"/>
      <c r="FCG7" s="11"/>
      <c r="FCI7" s="12"/>
      <c r="FCJ7" s="12"/>
      <c r="FCK7" s="11"/>
      <c r="FCM7" s="12"/>
      <c r="FCN7" s="12"/>
      <c r="FCO7" s="11"/>
      <c r="FCQ7" s="12"/>
      <c r="FCR7" s="12"/>
      <c r="FCS7" s="11"/>
      <c r="FCU7" s="12"/>
      <c r="FCV7" s="12"/>
      <c r="FCW7" s="11"/>
      <c r="FCY7" s="12"/>
      <c r="FCZ7" s="12"/>
      <c r="FDA7" s="11"/>
      <c r="FDC7" s="12"/>
      <c r="FDD7" s="12"/>
      <c r="FDE7" s="11"/>
      <c r="FDG7" s="12"/>
      <c r="FDH7" s="12"/>
      <c r="FDI7" s="11"/>
      <c r="FDK7" s="12"/>
      <c r="FDL7" s="12"/>
      <c r="FDM7" s="11"/>
      <c r="FDO7" s="12"/>
      <c r="FDP7" s="12"/>
      <c r="FDQ7" s="11"/>
      <c r="FDS7" s="12"/>
      <c r="FDT7" s="12"/>
      <c r="FDU7" s="11"/>
      <c r="FDW7" s="12"/>
      <c r="FDX7" s="12"/>
      <c r="FDY7" s="11"/>
      <c r="FEA7" s="12"/>
      <c r="FEB7" s="12"/>
      <c r="FEC7" s="11"/>
      <c r="FEE7" s="12"/>
      <c r="FEF7" s="12"/>
      <c r="FEG7" s="11"/>
      <c r="FEI7" s="12"/>
      <c r="FEJ7" s="12"/>
      <c r="FEK7" s="11"/>
      <c r="FEM7" s="12"/>
      <c r="FEN7" s="12"/>
      <c r="FEO7" s="11"/>
      <c r="FEQ7" s="12"/>
      <c r="FER7" s="12"/>
      <c r="FES7" s="11"/>
      <c r="FEU7" s="12"/>
      <c r="FEV7" s="12"/>
      <c r="FEW7" s="11"/>
      <c r="FEY7" s="12"/>
      <c r="FEZ7" s="12"/>
      <c r="FFA7" s="11"/>
      <c r="FFC7" s="12"/>
      <c r="FFD7" s="12"/>
      <c r="FFE7" s="11"/>
      <c r="FFG7" s="12"/>
      <c r="FFH7" s="12"/>
      <c r="FFI7" s="11"/>
      <c r="FFK7" s="12"/>
      <c r="FFL7" s="12"/>
      <c r="FFM7" s="11"/>
      <c r="FFO7" s="12"/>
      <c r="FFP7" s="12"/>
      <c r="FFQ7" s="11"/>
      <c r="FFS7" s="12"/>
      <c r="FFT7" s="12"/>
      <c r="FFU7" s="11"/>
      <c r="FFW7" s="12"/>
      <c r="FFX7" s="12"/>
      <c r="FFY7" s="11"/>
      <c r="FGA7" s="12"/>
      <c r="FGB7" s="12"/>
      <c r="FGC7" s="11"/>
      <c r="FGE7" s="12"/>
      <c r="FGF7" s="12"/>
      <c r="FGG7" s="11"/>
      <c r="FGI7" s="12"/>
      <c r="FGJ7" s="12"/>
      <c r="FGK7" s="11"/>
      <c r="FGM7" s="12"/>
      <c r="FGN7" s="12"/>
      <c r="FGO7" s="11"/>
      <c r="FGQ7" s="12"/>
      <c r="FGR7" s="12"/>
      <c r="FGS7" s="11"/>
      <c r="FGU7" s="12"/>
      <c r="FGV7" s="12"/>
      <c r="FGW7" s="11"/>
      <c r="FGY7" s="12"/>
      <c r="FGZ7" s="12"/>
      <c r="FHA7" s="11"/>
      <c r="FHC7" s="12"/>
      <c r="FHD7" s="12"/>
      <c r="FHE7" s="11"/>
      <c r="FHG7" s="12"/>
      <c r="FHH7" s="12"/>
      <c r="FHI7" s="11"/>
      <c r="FHK7" s="12"/>
      <c r="FHL7" s="12"/>
      <c r="FHM7" s="11"/>
      <c r="FHO7" s="12"/>
      <c r="FHP7" s="12"/>
      <c r="FHQ7" s="11"/>
      <c r="FHS7" s="12"/>
      <c r="FHT7" s="12"/>
      <c r="FHU7" s="11"/>
      <c r="FHW7" s="12"/>
      <c r="FHX7" s="12"/>
      <c r="FHY7" s="11"/>
      <c r="FIA7" s="12"/>
      <c r="FIB7" s="12"/>
      <c r="FIC7" s="11"/>
      <c r="FIE7" s="12"/>
      <c r="FIF7" s="12"/>
      <c r="FIG7" s="11"/>
      <c r="FII7" s="12"/>
      <c r="FIJ7" s="12"/>
      <c r="FIK7" s="11"/>
      <c r="FIM7" s="12"/>
      <c r="FIN7" s="12"/>
      <c r="FIO7" s="11"/>
      <c r="FIQ7" s="12"/>
      <c r="FIR7" s="12"/>
      <c r="FIS7" s="11"/>
      <c r="FIU7" s="12"/>
      <c r="FIV7" s="12"/>
      <c r="FIW7" s="11"/>
      <c r="FIY7" s="12"/>
      <c r="FIZ7" s="12"/>
      <c r="FJA7" s="11"/>
      <c r="FJC7" s="12"/>
      <c r="FJD7" s="12"/>
      <c r="FJE7" s="11"/>
      <c r="FJG7" s="12"/>
      <c r="FJH7" s="12"/>
      <c r="FJI7" s="11"/>
      <c r="FJK7" s="12"/>
      <c r="FJL7" s="12"/>
      <c r="FJM7" s="11"/>
      <c r="FJO7" s="12"/>
      <c r="FJP7" s="12"/>
      <c r="FJQ7" s="11"/>
      <c r="FJS7" s="12"/>
      <c r="FJT7" s="12"/>
      <c r="FJU7" s="11"/>
      <c r="FJW7" s="12"/>
      <c r="FJX7" s="12"/>
      <c r="FJY7" s="11"/>
      <c r="FKA7" s="12"/>
      <c r="FKB7" s="12"/>
      <c r="FKC7" s="11"/>
      <c r="FKE7" s="12"/>
      <c r="FKF7" s="12"/>
      <c r="FKG7" s="11"/>
      <c r="FKI7" s="12"/>
      <c r="FKJ7" s="12"/>
      <c r="FKK7" s="11"/>
      <c r="FKM7" s="12"/>
      <c r="FKN7" s="12"/>
      <c r="FKO7" s="11"/>
      <c r="FKQ7" s="12"/>
      <c r="FKR7" s="12"/>
      <c r="FKS7" s="11"/>
      <c r="FKU7" s="12"/>
      <c r="FKV7" s="12"/>
      <c r="FKW7" s="11"/>
      <c r="FKY7" s="12"/>
      <c r="FKZ7" s="12"/>
      <c r="FLA7" s="11"/>
      <c r="FLC7" s="12"/>
      <c r="FLD7" s="12"/>
      <c r="FLE7" s="11"/>
      <c r="FLG7" s="12"/>
      <c r="FLH7" s="12"/>
      <c r="FLI7" s="11"/>
      <c r="FLK7" s="12"/>
      <c r="FLL7" s="12"/>
      <c r="FLM7" s="11"/>
      <c r="FLO7" s="12"/>
      <c r="FLP7" s="12"/>
      <c r="FLQ7" s="11"/>
      <c r="FLS7" s="12"/>
      <c r="FLT7" s="12"/>
      <c r="FLU7" s="11"/>
      <c r="FLW7" s="12"/>
      <c r="FLX7" s="12"/>
      <c r="FLY7" s="11"/>
      <c r="FMA7" s="12"/>
      <c r="FMB7" s="12"/>
      <c r="FMC7" s="11"/>
      <c r="FME7" s="12"/>
      <c r="FMF7" s="12"/>
      <c r="FMG7" s="11"/>
      <c r="FMI7" s="12"/>
      <c r="FMJ7" s="12"/>
      <c r="FMK7" s="11"/>
      <c r="FMM7" s="12"/>
      <c r="FMN7" s="12"/>
      <c r="FMO7" s="11"/>
      <c r="FMQ7" s="12"/>
      <c r="FMR7" s="12"/>
      <c r="FMS7" s="11"/>
      <c r="FMU7" s="12"/>
      <c r="FMV7" s="12"/>
      <c r="FMW7" s="11"/>
      <c r="FMY7" s="12"/>
      <c r="FMZ7" s="12"/>
      <c r="FNA7" s="11"/>
      <c r="FNC7" s="12"/>
      <c r="FND7" s="12"/>
      <c r="FNE7" s="11"/>
      <c r="FNG7" s="12"/>
      <c r="FNH7" s="12"/>
      <c r="FNI7" s="11"/>
      <c r="FNK7" s="12"/>
      <c r="FNL7" s="12"/>
      <c r="FNM7" s="11"/>
      <c r="FNO7" s="12"/>
      <c r="FNP7" s="12"/>
      <c r="FNQ7" s="11"/>
      <c r="FNS7" s="12"/>
      <c r="FNT7" s="12"/>
      <c r="FNU7" s="11"/>
      <c r="FNW7" s="12"/>
      <c r="FNX7" s="12"/>
      <c r="FNY7" s="11"/>
      <c r="FOA7" s="12"/>
      <c r="FOB7" s="12"/>
      <c r="FOC7" s="11"/>
      <c r="FOE7" s="12"/>
      <c r="FOF7" s="12"/>
      <c r="FOG7" s="11"/>
      <c r="FOI7" s="12"/>
      <c r="FOJ7" s="12"/>
      <c r="FOK7" s="11"/>
      <c r="FOM7" s="12"/>
      <c r="FON7" s="12"/>
      <c r="FOO7" s="11"/>
      <c r="FOQ7" s="12"/>
      <c r="FOR7" s="12"/>
      <c r="FOS7" s="11"/>
      <c r="FOU7" s="12"/>
      <c r="FOV7" s="12"/>
      <c r="FOW7" s="11"/>
      <c r="FOY7" s="12"/>
      <c r="FOZ7" s="12"/>
      <c r="FPA7" s="11"/>
      <c r="FPC7" s="12"/>
      <c r="FPD7" s="12"/>
      <c r="FPE7" s="11"/>
      <c r="FPG7" s="12"/>
      <c r="FPH7" s="12"/>
      <c r="FPI7" s="11"/>
      <c r="FPK7" s="12"/>
      <c r="FPL7" s="12"/>
      <c r="FPM7" s="11"/>
      <c r="FPO7" s="12"/>
      <c r="FPP7" s="12"/>
      <c r="FPQ7" s="11"/>
      <c r="FPS7" s="12"/>
      <c r="FPT7" s="12"/>
      <c r="FPU7" s="11"/>
      <c r="FPW7" s="12"/>
      <c r="FPX7" s="12"/>
      <c r="FPY7" s="11"/>
      <c r="FQA7" s="12"/>
      <c r="FQB7" s="12"/>
      <c r="FQC7" s="11"/>
      <c r="FQE7" s="12"/>
      <c r="FQF7" s="12"/>
      <c r="FQG7" s="11"/>
      <c r="FQI7" s="12"/>
      <c r="FQJ7" s="12"/>
      <c r="FQK7" s="11"/>
      <c r="FQM7" s="12"/>
      <c r="FQN7" s="12"/>
      <c r="FQO7" s="11"/>
      <c r="FQQ7" s="12"/>
      <c r="FQR7" s="12"/>
      <c r="FQS7" s="11"/>
      <c r="FQU7" s="12"/>
      <c r="FQV7" s="12"/>
      <c r="FQW7" s="11"/>
      <c r="FQY7" s="12"/>
      <c r="FQZ7" s="12"/>
      <c r="FRA7" s="11"/>
      <c r="FRC7" s="12"/>
      <c r="FRD7" s="12"/>
      <c r="FRE7" s="11"/>
      <c r="FRG7" s="12"/>
      <c r="FRH7" s="12"/>
      <c r="FRI7" s="11"/>
      <c r="FRK7" s="12"/>
      <c r="FRL7" s="12"/>
      <c r="FRM7" s="11"/>
      <c r="FRO7" s="12"/>
      <c r="FRP7" s="12"/>
      <c r="FRQ7" s="11"/>
      <c r="FRS7" s="12"/>
      <c r="FRT7" s="12"/>
      <c r="FRU7" s="11"/>
      <c r="FRW7" s="12"/>
      <c r="FRX7" s="12"/>
      <c r="FRY7" s="11"/>
      <c r="FSA7" s="12"/>
      <c r="FSB7" s="12"/>
      <c r="FSC7" s="11"/>
      <c r="FSE7" s="12"/>
      <c r="FSF7" s="12"/>
      <c r="FSG7" s="11"/>
      <c r="FSI7" s="12"/>
      <c r="FSJ7" s="12"/>
      <c r="FSK7" s="11"/>
      <c r="FSM7" s="12"/>
      <c r="FSN7" s="12"/>
      <c r="FSO7" s="11"/>
      <c r="FSQ7" s="12"/>
      <c r="FSR7" s="12"/>
      <c r="FSS7" s="11"/>
      <c r="FSU7" s="12"/>
      <c r="FSV7" s="12"/>
      <c r="FSW7" s="11"/>
      <c r="FSY7" s="12"/>
      <c r="FSZ7" s="12"/>
      <c r="FTA7" s="11"/>
      <c r="FTC7" s="12"/>
      <c r="FTD7" s="12"/>
      <c r="FTE7" s="11"/>
      <c r="FTG7" s="12"/>
      <c r="FTH7" s="12"/>
      <c r="FTI7" s="11"/>
      <c r="FTK7" s="12"/>
      <c r="FTL7" s="12"/>
      <c r="FTM7" s="11"/>
      <c r="FTO7" s="12"/>
      <c r="FTP7" s="12"/>
      <c r="FTQ7" s="11"/>
      <c r="FTS7" s="12"/>
      <c r="FTT7" s="12"/>
      <c r="FTU7" s="11"/>
      <c r="FTW7" s="12"/>
      <c r="FTX7" s="12"/>
      <c r="FTY7" s="11"/>
      <c r="FUA7" s="12"/>
      <c r="FUB7" s="12"/>
      <c r="FUC7" s="11"/>
      <c r="FUE7" s="12"/>
      <c r="FUF7" s="12"/>
      <c r="FUG7" s="11"/>
      <c r="FUI7" s="12"/>
      <c r="FUJ7" s="12"/>
      <c r="FUK7" s="11"/>
      <c r="FUM7" s="12"/>
      <c r="FUN7" s="12"/>
      <c r="FUO7" s="11"/>
      <c r="FUQ7" s="12"/>
      <c r="FUR7" s="12"/>
      <c r="FUS7" s="11"/>
      <c r="FUU7" s="12"/>
      <c r="FUV7" s="12"/>
      <c r="FUW7" s="11"/>
      <c r="FUY7" s="12"/>
      <c r="FUZ7" s="12"/>
      <c r="FVA7" s="11"/>
      <c r="FVC7" s="12"/>
      <c r="FVD7" s="12"/>
      <c r="FVE7" s="11"/>
      <c r="FVG7" s="12"/>
      <c r="FVH7" s="12"/>
      <c r="FVI7" s="11"/>
      <c r="FVK7" s="12"/>
      <c r="FVL7" s="12"/>
      <c r="FVM7" s="11"/>
      <c r="FVO7" s="12"/>
      <c r="FVP7" s="12"/>
      <c r="FVQ7" s="11"/>
      <c r="FVS7" s="12"/>
      <c r="FVT7" s="12"/>
      <c r="FVU7" s="11"/>
      <c r="FVW7" s="12"/>
      <c r="FVX7" s="12"/>
      <c r="FVY7" s="11"/>
      <c r="FWA7" s="12"/>
      <c r="FWB7" s="12"/>
      <c r="FWC7" s="11"/>
      <c r="FWE7" s="12"/>
      <c r="FWF7" s="12"/>
      <c r="FWG7" s="11"/>
      <c r="FWI7" s="12"/>
      <c r="FWJ7" s="12"/>
      <c r="FWK7" s="11"/>
      <c r="FWM7" s="12"/>
      <c r="FWN7" s="12"/>
      <c r="FWO7" s="11"/>
      <c r="FWQ7" s="12"/>
      <c r="FWR7" s="12"/>
      <c r="FWS7" s="11"/>
      <c r="FWU7" s="12"/>
      <c r="FWV7" s="12"/>
      <c r="FWW7" s="11"/>
      <c r="FWY7" s="12"/>
      <c r="FWZ7" s="12"/>
      <c r="FXA7" s="11"/>
      <c r="FXC7" s="12"/>
      <c r="FXD7" s="12"/>
      <c r="FXE7" s="11"/>
      <c r="FXG7" s="12"/>
      <c r="FXH7" s="12"/>
      <c r="FXI7" s="11"/>
      <c r="FXK7" s="12"/>
      <c r="FXL7" s="12"/>
      <c r="FXM7" s="11"/>
      <c r="FXO7" s="12"/>
      <c r="FXP7" s="12"/>
      <c r="FXQ7" s="11"/>
      <c r="FXS7" s="12"/>
      <c r="FXT7" s="12"/>
      <c r="FXU7" s="11"/>
      <c r="FXW7" s="12"/>
      <c r="FXX7" s="12"/>
      <c r="FXY7" s="11"/>
      <c r="FYA7" s="12"/>
      <c r="FYB7" s="12"/>
      <c r="FYC7" s="11"/>
      <c r="FYE7" s="12"/>
      <c r="FYF7" s="12"/>
      <c r="FYG7" s="11"/>
      <c r="FYI7" s="12"/>
      <c r="FYJ7" s="12"/>
      <c r="FYK7" s="11"/>
      <c r="FYM7" s="12"/>
      <c r="FYN7" s="12"/>
      <c r="FYO7" s="11"/>
      <c r="FYQ7" s="12"/>
      <c r="FYR7" s="12"/>
      <c r="FYS7" s="11"/>
      <c r="FYU7" s="12"/>
      <c r="FYV7" s="12"/>
      <c r="FYW7" s="11"/>
      <c r="FYY7" s="12"/>
      <c r="FYZ7" s="12"/>
      <c r="FZA7" s="11"/>
      <c r="FZC7" s="12"/>
      <c r="FZD7" s="12"/>
      <c r="FZE7" s="11"/>
      <c r="FZG7" s="12"/>
      <c r="FZH7" s="12"/>
      <c r="FZI7" s="11"/>
      <c r="FZK7" s="12"/>
      <c r="FZL7" s="12"/>
      <c r="FZM7" s="11"/>
      <c r="FZO7" s="12"/>
      <c r="FZP7" s="12"/>
      <c r="FZQ7" s="11"/>
      <c r="FZS7" s="12"/>
      <c r="FZT7" s="12"/>
      <c r="FZU7" s="11"/>
      <c r="FZW7" s="12"/>
      <c r="FZX7" s="12"/>
      <c r="FZY7" s="11"/>
      <c r="GAA7" s="12"/>
      <c r="GAB7" s="12"/>
      <c r="GAC7" s="11"/>
      <c r="GAE7" s="12"/>
      <c r="GAF7" s="12"/>
      <c r="GAG7" s="11"/>
      <c r="GAI7" s="12"/>
      <c r="GAJ7" s="12"/>
      <c r="GAK7" s="11"/>
      <c r="GAM7" s="12"/>
      <c r="GAN7" s="12"/>
      <c r="GAO7" s="11"/>
      <c r="GAQ7" s="12"/>
      <c r="GAR7" s="12"/>
      <c r="GAS7" s="11"/>
      <c r="GAU7" s="12"/>
      <c r="GAV7" s="12"/>
      <c r="GAW7" s="11"/>
      <c r="GAY7" s="12"/>
      <c r="GAZ7" s="12"/>
      <c r="GBA7" s="11"/>
      <c r="GBC7" s="12"/>
      <c r="GBD7" s="12"/>
      <c r="GBE7" s="11"/>
      <c r="GBG7" s="12"/>
      <c r="GBH7" s="12"/>
      <c r="GBI7" s="11"/>
      <c r="GBK7" s="12"/>
      <c r="GBL7" s="12"/>
      <c r="GBM7" s="11"/>
      <c r="GBO7" s="12"/>
      <c r="GBP7" s="12"/>
      <c r="GBQ7" s="11"/>
      <c r="GBS7" s="12"/>
      <c r="GBT7" s="12"/>
      <c r="GBU7" s="11"/>
      <c r="GBW7" s="12"/>
      <c r="GBX7" s="12"/>
      <c r="GBY7" s="11"/>
      <c r="GCA7" s="12"/>
      <c r="GCB7" s="12"/>
      <c r="GCC7" s="11"/>
      <c r="GCE7" s="12"/>
      <c r="GCF7" s="12"/>
      <c r="GCG7" s="11"/>
      <c r="GCI7" s="12"/>
      <c r="GCJ7" s="12"/>
      <c r="GCK7" s="11"/>
      <c r="GCM7" s="12"/>
      <c r="GCN7" s="12"/>
      <c r="GCO7" s="11"/>
      <c r="GCQ7" s="12"/>
      <c r="GCR7" s="12"/>
      <c r="GCS7" s="11"/>
      <c r="GCU7" s="12"/>
      <c r="GCV7" s="12"/>
      <c r="GCW7" s="11"/>
      <c r="GCY7" s="12"/>
      <c r="GCZ7" s="12"/>
      <c r="GDA7" s="11"/>
      <c r="GDC7" s="12"/>
      <c r="GDD7" s="12"/>
      <c r="GDE7" s="11"/>
      <c r="GDG7" s="12"/>
      <c r="GDH7" s="12"/>
      <c r="GDI7" s="11"/>
      <c r="GDK7" s="12"/>
      <c r="GDL7" s="12"/>
      <c r="GDM7" s="11"/>
      <c r="GDO7" s="12"/>
      <c r="GDP7" s="12"/>
      <c r="GDQ7" s="11"/>
      <c r="GDS7" s="12"/>
      <c r="GDT7" s="12"/>
      <c r="GDU7" s="11"/>
      <c r="GDW7" s="12"/>
      <c r="GDX7" s="12"/>
      <c r="GDY7" s="11"/>
      <c r="GEA7" s="12"/>
      <c r="GEB7" s="12"/>
      <c r="GEC7" s="11"/>
      <c r="GEE7" s="12"/>
      <c r="GEF7" s="12"/>
      <c r="GEG7" s="11"/>
      <c r="GEI7" s="12"/>
      <c r="GEJ7" s="12"/>
      <c r="GEK7" s="11"/>
      <c r="GEM7" s="12"/>
      <c r="GEN7" s="12"/>
      <c r="GEO7" s="11"/>
      <c r="GEQ7" s="12"/>
      <c r="GER7" s="12"/>
      <c r="GES7" s="11"/>
      <c r="GEU7" s="12"/>
      <c r="GEV7" s="12"/>
      <c r="GEW7" s="11"/>
      <c r="GEY7" s="12"/>
      <c r="GEZ7" s="12"/>
      <c r="GFA7" s="11"/>
      <c r="GFC7" s="12"/>
      <c r="GFD7" s="12"/>
      <c r="GFE7" s="11"/>
      <c r="GFG7" s="12"/>
      <c r="GFH7" s="12"/>
      <c r="GFI7" s="11"/>
      <c r="GFK7" s="12"/>
      <c r="GFL7" s="12"/>
      <c r="GFM7" s="11"/>
      <c r="GFO7" s="12"/>
      <c r="GFP7" s="12"/>
      <c r="GFQ7" s="11"/>
      <c r="GFS7" s="12"/>
      <c r="GFT7" s="12"/>
      <c r="GFU7" s="11"/>
      <c r="GFW7" s="12"/>
      <c r="GFX7" s="12"/>
      <c r="GFY7" s="11"/>
      <c r="GGA7" s="12"/>
      <c r="GGB7" s="12"/>
      <c r="GGC7" s="11"/>
      <c r="GGE7" s="12"/>
      <c r="GGF7" s="12"/>
      <c r="GGG7" s="11"/>
      <c r="GGI7" s="12"/>
      <c r="GGJ7" s="12"/>
      <c r="GGK7" s="11"/>
      <c r="GGM7" s="12"/>
      <c r="GGN7" s="12"/>
      <c r="GGO7" s="11"/>
      <c r="GGQ7" s="12"/>
      <c r="GGR7" s="12"/>
      <c r="GGS7" s="11"/>
      <c r="GGU7" s="12"/>
      <c r="GGV7" s="12"/>
      <c r="GGW7" s="11"/>
      <c r="GGY7" s="12"/>
      <c r="GGZ7" s="12"/>
      <c r="GHA7" s="11"/>
      <c r="GHC7" s="12"/>
      <c r="GHD7" s="12"/>
      <c r="GHE7" s="11"/>
      <c r="GHG7" s="12"/>
      <c r="GHH7" s="12"/>
      <c r="GHI7" s="11"/>
      <c r="GHK7" s="12"/>
      <c r="GHL7" s="12"/>
      <c r="GHM7" s="11"/>
      <c r="GHO7" s="12"/>
      <c r="GHP7" s="12"/>
      <c r="GHQ7" s="11"/>
      <c r="GHS7" s="12"/>
      <c r="GHT7" s="12"/>
      <c r="GHU7" s="11"/>
      <c r="GHW7" s="12"/>
      <c r="GHX7" s="12"/>
      <c r="GHY7" s="11"/>
      <c r="GIA7" s="12"/>
      <c r="GIB7" s="12"/>
      <c r="GIC7" s="11"/>
      <c r="GIE7" s="12"/>
      <c r="GIF7" s="12"/>
      <c r="GIG7" s="11"/>
      <c r="GII7" s="12"/>
      <c r="GIJ7" s="12"/>
      <c r="GIK7" s="11"/>
      <c r="GIM7" s="12"/>
      <c r="GIN7" s="12"/>
      <c r="GIO7" s="11"/>
      <c r="GIQ7" s="12"/>
      <c r="GIR7" s="12"/>
      <c r="GIS7" s="11"/>
      <c r="GIU7" s="12"/>
      <c r="GIV7" s="12"/>
      <c r="GIW7" s="11"/>
      <c r="GIY7" s="12"/>
      <c r="GIZ7" s="12"/>
      <c r="GJA7" s="11"/>
      <c r="GJC7" s="12"/>
      <c r="GJD7" s="12"/>
      <c r="GJE7" s="11"/>
      <c r="GJG7" s="12"/>
      <c r="GJH7" s="12"/>
      <c r="GJI7" s="11"/>
      <c r="GJK7" s="12"/>
      <c r="GJL7" s="12"/>
      <c r="GJM7" s="11"/>
      <c r="GJO7" s="12"/>
      <c r="GJP7" s="12"/>
      <c r="GJQ7" s="11"/>
      <c r="GJS7" s="12"/>
      <c r="GJT7" s="12"/>
      <c r="GJU7" s="11"/>
      <c r="GJW7" s="12"/>
      <c r="GJX7" s="12"/>
      <c r="GJY7" s="11"/>
      <c r="GKA7" s="12"/>
      <c r="GKB7" s="12"/>
      <c r="GKC7" s="11"/>
      <c r="GKE7" s="12"/>
      <c r="GKF7" s="12"/>
      <c r="GKG7" s="11"/>
      <c r="GKI7" s="12"/>
      <c r="GKJ7" s="12"/>
      <c r="GKK7" s="11"/>
      <c r="GKM7" s="12"/>
      <c r="GKN7" s="12"/>
      <c r="GKO7" s="11"/>
      <c r="GKQ7" s="12"/>
      <c r="GKR7" s="12"/>
      <c r="GKS7" s="11"/>
      <c r="GKU7" s="12"/>
      <c r="GKV7" s="12"/>
      <c r="GKW7" s="11"/>
      <c r="GKY7" s="12"/>
      <c r="GKZ7" s="12"/>
      <c r="GLA7" s="11"/>
      <c r="GLC7" s="12"/>
      <c r="GLD7" s="12"/>
      <c r="GLE7" s="11"/>
      <c r="GLG7" s="12"/>
      <c r="GLH7" s="12"/>
      <c r="GLI7" s="11"/>
      <c r="GLK7" s="12"/>
      <c r="GLL7" s="12"/>
      <c r="GLM7" s="11"/>
      <c r="GLO7" s="12"/>
      <c r="GLP7" s="12"/>
      <c r="GLQ7" s="11"/>
      <c r="GLS7" s="12"/>
      <c r="GLT7" s="12"/>
      <c r="GLU7" s="11"/>
      <c r="GLW7" s="12"/>
      <c r="GLX7" s="12"/>
      <c r="GLY7" s="11"/>
      <c r="GMA7" s="12"/>
      <c r="GMB7" s="12"/>
      <c r="GMC7" s="11"/>
      <c r="GME7" s="12"/>
      <c r="GMF7" s="12"/>
      <c r="GMG7" s="11"/>
      <c r="GMI7" s="12"/>
      <c r="GMJ7" s="12"/>
      <c r="GMK7" s="11"/>
      <c r="GMM7" s="12"/>
      <c r="GMN7" s="12"/>
      <c r="GMO7" s="11"/>
      <c r="GMQ7" s="12"/>
      <c r="GMR7" s="12"/>
      <c r="GMS7" s="11"/>
      <c r="GMU7" s="12"/>
      <c r="GMV7" s="12"/>
      <c r="GMW7" s="11"/>
      <c r="GMY7" s="12"/>
      <c r="GMZ7" s="12"/>
      <c r="GNA7" s="11"/>
      <c r="GNC7" s="12"/>
      <c r="GND7" s="12"/>
      <c r="GNE7" s="11"/>
      <c r="GNG7" s="12"/>
      <c r="GNH7" s="12"/>
      <c r="GNI7" s="11"/>
      <c r="GNK7" s="12"/>
      <c r="GNL7" s="12"/>
      <c r="GNM7" s="11"/>
      <c r="GNO7" s="12"/>
      <c r="GNP7" s="12"/>
      <c r="GNQ7" s="11"/>
      <c r="GNS7" s="12"/>
      <c r="GNT7" s="12"/>
      <c r="GNU7" s="11"/>
      <c r="GNW7" s="12"/>
      <c r="GNX7" s="12"/>
      <c r="GNY7" s="11"/>
      <c r="GOA7" s="12"/>
      <c r="GOB7" s="12"/>
      <c r="GOC7" s="11"/>
      <c r="GOE7" s="12"/>
      <c r="GOF7" s="12"/>
      <c r="GOG7" s="11"/>
      <c r="GOI7" s="12"/>
      <c r="GOJ7" s="12"/>
      <c r="GOK7" s="11"/>
      <c r="GOM7" s="12"/>
      <c r="GON7" s="12"/>
      <c r="GOO7" s="11"/>
      <c r="GOQ7" s="12"/>
      <c r="GOR7" s="12"/>
      <c r="GOS7" s="11"/>
      <c r="GOU7" s="12"/>
      <c r="GOV7" s="12"/>
      <c r="GOW7" s="11"/>
      <c r="GOY7" s="12"/>
      <c r="GOZ7" s="12"/>
      <c r="GPA7" s="11"/>
      <c r="GPC7" s="12"/>
      <c r="GPD7" s="12"/>
      <c r="GPE7" s="11"/>
      <c r="GPG7" s="12"/>
      <c r="GPH7" s="12"/>
      <c r="GPI7" s="11"/>
      <c r="GPK7" s="12"/>
      <c r="GPL7" s="12"/>
      <c r="GPM7" s="11"/>
      <c r="GPO7" s="12"/>
      <c r="GPP7" s="12"/>
      <c r="GPQ7" s="11"/>
      <c r="GPS7" s="12"/>
      <c r="GPT7" s="12"/>
      <c r="GPU7" s="11"/>
      <c r="GPW7" s="12"/>
      <c r="GPX7" s="12"/>
      <c r="GPY7" s="11"/>
      <c r="GQA7" s="12"/>
      <c r="GQB7" s="12"/>
      <c r="GQC7" s="11"/>
      <c r="GQE7" s="12"/>
      <c r="GQF7" s="12"/>
      <c r="GQG7" s="11"/>
      <c r="GQI7" s="12"/>
      <c r="GQJ7" s="12"/>
      <c r="GQK7" s="11"/>
      <c r="GQM7" s="12"/>
      <c r="GQN7" s="12"/>
      <c r="GQO7" s="11"/>
      <c r="GQQ7" s="12"/>
      <c r="GQR7" s="12"/>
      <c r="GQS7" s="11"/>
      <c r="GQU7" s="12"/>
      <c r="GQV7" s="12"/>
      <c r="GQW7" s="11"/>
      <c r="GQY7" s="12"/>
      <c r="GQZ7" s="12"/>
      <c r="GRA7" s="11"/>
      <c r="GRC7" s="12"/>
      <c r="GRD7" s="12"/>
      <c r="GRE7" s="11"/>
      <c r="GRG7" s="12"/>
      <c r="GRH7" s="12"/>
      <c r="GRI7" s="11"/>
      <c r="GRK7" s="12"/>
      <c r="GRL7" s="12"/>
      <c r="GRM7" s="11"/>
      <c r="GRO7" s="12"/>
      <c r="GRP7" s="12"/>
      <c r="GRQ7" s="11"/>
      <c r="GRS7" s="12"/>
      <c r="GRT7" s="12"/>
      <c r="GRU7" s="11"/>
      <c r="GRW7" s="12"/>
      <c r="GRX7" s="12"/>
      <c r="GRY7" s="11"/>
      <c r="GSA7" s="12"/>
      <c r="GSB7" s="12"/>
      <c r="GSC7" s="11"/>
      <c r="GSE7" s="12"/>
      <c r="GSF7" s="12"/>
      <c r="GSG7" s="11"/>
      <c r="GSI7" s="12"/>
      <c r="GSJ7" s="12"/>
      <c r="GSK7" s="11"/>
      <c r="GSM7" s="12"/>
      <c r="GSN7" s="12"/>
      <c r="GSO7" s="11"/>
      <c r="GSQ7" s="12"/>
      <c r="GSR7" s="12"/>
      <c r="GSS7" s="11"/>
      <c r="GSU7" s="12"/>
      <c r="GSV7" s="12"/>
      <c r="GSW7" s="11"/>
      <c r="GSY7" s="12"/>
      <c r="GSZ7" s="12"/>
      <c r="GTA7" s="11"/>
      <c r="GTC7" s="12"/>
      <c r="GTD7" s="12"/>
      <c r="GTE7" s="11"/>
      <c r="GTG7" s="12"/>
      <c r="GTH7" s="12"/>
      <c r="GTI7" s="11"/>
      <c r="GTK7" s="12"/>
      <c r="GTL7" s="12"/>
      <c r="GTM7" s="11"/>
      <c r="GTO7" s="12"/>
      <c r="GTP7" s="12"/>
      <c r="GTQ7" s="11"/>
      <c r="GTS7" s="12"/>
      <c r="GTT7" s="12"/>
      <c r="GTU7" s="11"/>
      <c r="GTW7" s="12"/>
      <c r="GTX7" s="12"/>
      <c r="GTY7" s="11"/>
      <c r="GUA7" s="12"/>
      <c r="GUB7" s="12"/>
      <c r="GUC7" s="11"/>
      <c r="GUE7" s="12"/>
      <c r="GUF7" s="12"/>
      <c r="GUG7" s="11"/>
      <c r="GUI7" s="12"/>
      <c r="GUJ7" s="12"/>
      <c r="GUK7" s="11"/>
      <c r="GUM7" s="12"/>
      <c r="GUN7" s="12"/>
      <c r="GUO7" s="11"/>
      <c r="GUQ7" s="12"/>
      <c r="GUR7" s="12"/>
      <c r="GUS7" s="11"/>
      <c r="GUU7" s="12"/>
      <c r="GUV7" s="12"/>
      <c r="GUW7" s="11"/>
      <c r="GUY7" s="12"/>
      <c r="GUZ7" s="12"/>
      <c r="GVA7" s="11"/>
      <c r="GVC7" s="12"/>
      <c r="GVD7" s="12"/>
      <c r="GVE7" s="11"/>
      <c r="GVG7" s="12"/>
      <c r="GVH7" s="12"/>
      <c r="GVI7" s="11"/>
      <c r="GVK7" s="12"/>
      <c r="GVL7" s="12"/>
      <c r="GVM7" s="11"/>
      <c r="GVO7" s="12"/>
      <c r="GVP7" s="12"/>
      <c r="GVQ7" s="11"/>
      <c r="GVS7" s="12"/>
      <c r="GVT7" s="12"/>
      <c r="GVU7" s="11"/>
      <c r="GVW7" s="12"/>
      <c r="GVX7" s="12"/>
      <c r="GVY7" s="11"/>
      <c r="GWA7" s="12"/>
      <c r="GWB7" s="12"/>
      <c r="GWC7" s="11"/>
      <c r="GWE7" s="12"/>
      <c r="GWF7" s="12"/>
      <c r="GWG7" s="11"/>
      <c r="GWI7" s="12"/>
      <c r="GWJ7" s="12"/>
      <c r="GWK7" s="11"/>
      <c r="GWM7" s="12"/>
      <c r="GWN7" s="12"/>
      <c r="GWO7" s="11"/>
      <c r="GWQ7" s="12"/>
      <c r="GWR7" s="12"/>
      <c r="GWS7" s="11"/>
      <c r="GWU7" s="12"/>
      <c r="GWV7" s="12"/>
      <c r="GWW7" s="11"/>
      <c r="GWY7" s="12"/>
      <c r="GWZ7" s="12"/>
      <c r="GXA7" s="11"/>
      <c r="GXC7" s="12"/>
      <c r="GXD7" s="12"/>
      <c r="GXE7" s="11"/>
      <c r="GXG7" s="12"/>
      <c r="GXH7" s="12"/>
      <c r="GXI7" s="11"/>
      <c r="GXK7" s="12"/>
      <c r="GXL7" s="12"/>
      <c r="GXM7" s="11"/>
      <c r="GXO7" s="12"/>
      <c r="GXP7" s="12"/>
      <c r="GXQ7" s="11"/>
      <c r="GXS7" s="12"/>
      <c r="GXT7" s="12"/>
      <c r="GXU7" s="11"/>
      <c r="GXW7" s="12"/>
      <c r="GXX7" s="12"/>
      <c r="GXY7" s="11"/>
      <c r="GYA7" s="12"/>
      <c r="GYB7" s="12"/>
      <c r="GYC7" s="11"/>
      <c r="GYE7" s="12"/>
      <c r="GYF7" s="12"/>
      <c r="GYG7" s="11"/>
      <c r="GYI7" s="12"/>
      <c r="GYJ7" s="12"/>
      <c r="GYK7" s="11"/>
      <c r="GYM7" s="12"/>
      <c r="GYN7" s="12"/>
      <c r="GYO7" s="11"/>
      <c r="GYQ7" s="12"/>
      <c r="GYR7" s="12"/>
      <c r="GYS7" s="11"/>
      <c r="GYU7" s="12"/>
      <c r="GYV7" s="12"/>
      <c r="GYW7" s="11"/>
      <c r="GYY7" s="12"/>
      <c r="GYZ7" s="12"/>
      <c r="GZA7" s="11"/>
      <c r="GZC7" s="12"/>
      <c r="GZD7" s="12"/>
      <c r="GZE7" s="11"/>
      <c r="GZG7" s="12"/>
      <c r="GZH7" s="12"/>
      <c r="GZI7" s="11"/>
      <c r="GZK7" s="12"/>
      <c r="GZL7" s="12"/>
      <c r="GZM7" s="11"/>
      <c r="GZO7" s="12"/>
      <c r="GZP7" s="12"/>
      <c r="GZQ7" s="11"/>
      <c r="GZS7" s="12"/>
      <c r="GZT7" s="12"/>
      <c r="GZU7" s="11"/>
      <c r="GZW7" s="12"/>
      <c r="GZX7" s="12"/>
      <c r="GZY7" s="11"/>
      <c r="HAA7" s="12"/>
      <c r="HAB7" s="12"/>
      <c r="HAC7" s="11"/>
      <c r="HAE7" s="12"/>
      <c r="HAF7" s="12"/>
      <c r="HAG7" s="11"/>
      <c r="HAI7" s="12"/>
      <c r="HAJ7" s="12"/>
      <c r="HAK7" s="11"/>
      <c r="HAM7" s="12"/>
      <c r="HAN7" s="12"/>
      <c r="HAO7" s="11"/>
      <c r="HAQ7" s="12"/>
      <c r="HAR7" s="12"/>
      <c r="HAS7" s="11"/>
      <c r="HAU7" s="12"/>
      <c r="HAV7" s="12"/>
      <c r="HAW7" s="11"/>
      <c r="HAY7" s="12"/>
      <c r="HAZ7" s="12"/>
      <c r="HBA7" s="11"/>
      <c r="HBC7" s="12"/>
      <c r="HBD7" s="12"/>
      <c r="HBE7" s="11"/>
      <c r="HBG7" s="12"/>
      <c r="HBH7" s="12"/>
      <c r="HBI7" s="11"/>
      <c r="HBK7" s="12"/>
      <c r="HBL7" s="12"/>
      <c r="HBM7" s="11"/>
      <c r="HBO7" s="12"/>
      <c r="HBP7" s="12"/>
      <c r="HBQ7" s="11"/>
      <c r="HBS7" s="12"/>
      <c r="HBT7" s="12"/>
      <c r="HBU7" s="11"/>
      <c r="HBW7" s="12"/>
      <c r="HBX7" s="12"/>
      <c r="HBY7" s="11"/>
      <c r="HCA7" s="12"/>
      <c r="HCB7" s="12"/>
      <c r="HCC7" s="11"/>
      <c r="HCE7" s="12"/>
      <c r="HCF7" s="12"/>
      <c r="HCG7" s="11"/>
      <c r="HCI7" s="12"/>
      <c r="HCJ7" s="12"/>
      <c r="HCK7" s="11"/>
      <c r="HCM7" s="12"/>
      <c r="HCN7" s="12"/>
      <c r="HCO7" s="11"/>
      <c r="HCQ7" s="12"/>
      <c r="HCR7" s="12"/>
      <c r="HCS7" s="11"/>
      <c r="HCU7" s="12"/>
      <c r="HCV7" s="12"/>
      <c r="HCW7" s="11"/>
      <c r="HCY7" s="12"/>
      <c r="HCZ7" s="12"/>
      <c r="HDA7" s="11"/>
      <c r="HDC7" s="12"/>
      <c r="HDD7" s="12"/>
      <c r="HDE7" s="11"/>
      <c r="HDG7" s="12"/>
      <c r="HDH7" s="12"/>
      <c r="HDI7" s="11"/>
      <c r="HDK7" s="12"/>
      <c r="HDL7" s="12"/>
      <c r="HDM7" s="11"/>
      <c r="HDO7" s="12"/>
      <c r="HDP7" s="12"/>
      <c r="HDQ7" s="11"/>
      <c r="HDS7" s="12"/>
      <c r="HDT7" s="12"/>
      <c r="HDU7" s="11"/>
      <c r="HDW7" s="12"/>
      <c r="HDX7" s="12"/>
      <c r="HDY7" s="11"/>
      <c r="HEA7" s="12"/>
      <c r="HEB7" s="12"/>
      <c r="HEC7" s="11"/>
      <c r="HEE7" s="12"/>
      <c r="HEF7" s="12"/>
      <c r="HEG7" s="11"/>
      <c r="HEI7" s="12"/>
      <c r="HEJ7" s="12"/>
      <c r="HEK7" s="11"/>
      <c r="HEM7" s="12"/>
      <c r="HEN7" s="12"/>
      <c r="HEO7" s="11"/>
      <c r="HEQ7" s="12"/>
      <c r="HER7" s="12"/>
      <c r="HES7" s="11"/>
      <c r="HEU7" s="12"/>
      <c r="HEV7" s="12"/>
      <c r="HEW7" s="11"/>
      <c r="HEY7" s="12"/>
      <c r="HEZ7" s="12"/>
      <c r="HFA7" s="11"/>
      <c r="HFC7" s="12"/>
      <c r="HFD7" s="12"/>
      <c r="HFE7" s="11"/>
      <c r="HFG7" s="12"/>
      <c r="HFH7" s="12"/>
      <c r="HFI7" s="11"/>
      <c r="HFK7" s="12"/>
      <c r="HFL7" s="12"/>
      <c r="HFM7" s="11"/>
      <c r="HFO7" s="12"/>
      <c r="HFP7" s="12"/>
      <c r="HFQ7" s="11"/>
      <c r="HFS7" s="12"/>
      <c r="HFT7" s="12"/>
      <c r="HFU7" s="11"/>
      <c r="HFW7" s="12"/>
      <c r="HFX7" s="12"/>
      <c r="HFY7" s="11"/>
      <c r="HGA7" s="12"/>
      <c r="HGB7" s="12"/>
      <c r="HGC7" s="11"/>
      <c r="HGE7" s="12"/>
      <c r="HGF7" s="12"/>
      <c r="HGG7" s="11"/>
      <c r="HGI7" s="12"/>
      <c r="HGJ7" s="12"/>
      <c r="HGK7" s="11"/>
      <c r="HGM7" s="12"/>
      <c r="HGN7" s="12"/>
      <c r="HGO7" s="11"/>
      <c r="HGQ7" s="12"/>
      <c r="HGR7" s="12"/>
      <c r="HGS7" s="11"/>
      <c r="HGU7" s="12"/>
      <c r="HGV7" s="12"/>
      <c r="HGW7" s="11"/>
      <c r="HGY7" s="12"/>
      <c r="HGZ7" s="12"/>
      <c r="HHA7" s="11"/>
      <c r="HHC7" s="12"/>
      <c r="HHD7" s="12"/>
      <c r="HHE7" s="11"/>
      <c r="HHG7" s="12"/>
      <c r="HHH7" s="12"/>
      <c r="HHI7" s="11"/>
      <c r="HHK7" s="12"/>
      <c r="HHL7" s="12"/>
      <c r="HHM7" s="11"/>
      <c r="HHO7" s="12"/>
      <c r="HHP7" s="12"/>
      <c r="HHQ7" s="11"/>
      <c r="HHS7" s="12"/>
      <c r="HHT7" s="12"/>
      <c r="HHU7" s="11"/>
      <c r="HHW7" s="12"/>
      <c r="HHX7" s="12"/>
      <c r="HHY7" s="11"/>
      <c r="HIA7" s="12"/>
      <c r="HIB7" s="12"/>
      <c r="HIC7" s="11"/>
      <c r="HIE7" s="12"/>
      <c r="HIF7" s="12"/>
      <c r="HIG7" s="11"/>
      <c r="HII7" s="12"/>
      <c r="HIJ7" s="12"/>
      <c r="HIK7" s="11"/>
      <c r="HIM7" s="12"/>
      <c r="HIN7" s="12"/>
      <c r="HIO7" s="11"/>
      <c r="HIQ7" s="12"/>
      <c r="HIR7" s="12"/>
      <c r="HIS7" s="11"/>
      <c r="HIU7" s="12"/>
      <c r="HIV7" s="12"/>
      <c r="HIW7" s="11"/>
      <c r="HIY7" s="12"/>
      <c r="HIZ7" s="12"/>
      <c r="HJA7" s="11"/>
      <c r="HJC7" s="12"/>
      <c r="HJD7" s="12"/>
      <c r="HJE7" s="11"/>
      <c r="HJG7" s="12"/>
      <c r="HJH7" s="12"/>
      <c r="HJI7" s="11"/>
      <c r="HJK7" s="12"/>
      <c r="HJL7" s="12"/>
      <c r="HJM7" s="11"/>
      <c r="HJO7" s="12"/>
      <c r="HJP7" s="12"/>
      <c r="HJQ7" s="11"/>
      <c r="HJS7" s="12"/>
      <c r="HJT7" s="12"/>
      <c r="HJU7" s="11"/>
      <c r="HJW7" s="12"/>
      <c r="HJX7" s="12"/>
      <c r="HJY7" s="11"/>
      <c r="HKA7" s="12"/>
      <c r="HKB7" s="12"/>
      <c r="HKC7" s="11"/>
      <c r="HKE7" s="12"/>
      <c r="HKF7" s="12"/>
      <c r="HKG7" s="11"/>
      <c r="HKI7" s="12"/>
      <c r="HKJ7" s="12"/>
      <c r="HKK7" s="11"/>
      <c r="HKM7" s="12"/>
      <c r="HKN7" s="12"/>
      <c r="HKO7" s="11"/>
      <c r="HKQ7" s="12"/>
      <c r="HKR7" s="12"/>
      <c r="HKS7" s="11"/>
      <c r="HKU7" s="12"/>
      <c r="HKV7" s="12"/>
      <c r="HKW7" s="11"/>
      <c r="HKY7" s="12"/>
      <c r="HKZ7" s="12"/>
      <c r="HLA7" s="11"/>
      <c r="HLC7" s="12"/>
      <c r="HLD7" s="12"/>
      <c r="HLE7" s="11"/>
      <c r="HLG7" s="12"/>
      <c r="HLH7" s="12"/>
      <c r="HLI7" s="11"/>
      <c r="HLK7" s="12"/>
      <c r="HLL7" s="12"/>
      <c r="HLM7" s="11"/>
      <c r="HLO7" s="12"/>
      <c r="HLP7" s="12"/>
      <c r="HLQ7" s="11"/>
      <c r="HLS7" s="12"/>
      <c r="HLT7" s="12"/>
      <c r="HLU7" s="11"/>
      <c r="HLW7" s="12"/>
      <c r="HLX7" s="12"/>
      <c r="HLY7" s="11"/>
      <c r="HMA7" s="12"/>
      <c r="HMB7" s="12"/>
      <c r="HMC7" s="11"/>
      <c r="HME7" s="12"/>
      <c r="HMF7" s="12"/>
      <c r="HMG7" s="11"/>
      <c r="HMI7" s="12"/>
      <c r="HMJ7" s="12"/>
      <c r="HMK7" s="11"/>
      <c r="HMM7" s="12"/>
      <c r="HMN7" s="12"/>
      <c r="HMO7" s="11"/>
      <c r="HMQ7" s="12"/>
      <c r="HMR7" s="12"/>
      <c r="HMS7" s="11"/>
      <c r="HMU7" s="12"/>
      <c r="HMV7" s="12"/>
      <c r="HMW7" s="11"/>
      <c r="HMY7" s="12"/>
      <c r="HMZ7" s="12"/>
      <c r="HNA7" s="11"/>
      <c r="HNC7" s="12"/>
      <c r="HND7" s="12"/>
      <c r="HNE7" s="11"/>
      <c r="HNG7" s="12"/>
      <c r="HNH7" s="12"/>
      <c r="HNI7" s="11"/>
      <c r="HNK7" s="12"/>
      <c r="HNL7" s="12"/>
      <c r="HNM7" s="11"/>
      <c r="HNO7" s="12"/>
      <c r="HNP7" s="12"/>
      <c r="HNQ7" s="11"/>
      <c r="HNS7" s="12"/>
      <c r="HNT7" s="12"/>
      <c r="HNU7" s="11"/>
      <c r="HNW7" s="12"/>
      <c r="HNX7" s="12"/>
      <c r="HNY7" s="11"/>
      <c r="HOA7" s="12"/>
      <c r="HOB7" s="12"/>
      <c r="HOC7" s="11"/>
      <c r="HOE7" s="12"/>
      <c r="HOF7" s="12"/>
      <c r="HOG7" s="11"/>
      <c r="HOI7" s="12"/>
      <c r="HOJ7" s="12"/>
      <c r="HOK7" s="11"/>
      <c r="HOM7" s="12"/>
      <c r="HON7" s="12"/>
      <c r="HOO7" s="11"/>
      <c r="HOQ7" s="12"/>
      <c r="HOR7" s="12"/>
      <c r="HOS7" s="11"/>
      <c r="HOU7" s="12"/>
      <c r="HOV7" s="12"/>
      <c r="HOW7" s="11"/>
      <c r="HOY7" s="12"/>
      <c r="HOZ7" s="12"/>
      <c r="HPA7" s="11"/>
      <c r="HPC7" s="12"/>
      <c r="HPD7" s="12"/>
      <c r="HPE7" s="11"/>
      <c r="HPG7" s="12"/>
      <c r="HPH7" s="12"/>
      <c r="HPI7" s="11"/>
      <c r="HPK7" s="12"/>
      <c r="HPL7" s="12"/>
      <c r="HPM7" s="11"/>
      <c r="HPO7" s="12"/>
      <c r="HPP7" s="12"/>
      <c r="HPQ7" s="11"/>
      <c r="HPS7" s="12"/>
      <c r="HPT7" s="12"/>
      <c r="HPU7" s="11"/>
      <c r="HPW7" s="12"/>
      <c r="HPX7" s="12"/>
      <c r="HPY7" s="11"/>
      <c r="HQA7" s="12"/>
      <c r="HQB7" s="12"/>
      <c r="HQC7" s="11"/>
      <c r="HQE7" s="12"/>
      <c r="HQF7" s="12"/>
      <c r="HQG7" s="11"/>
      <c r="HQI7" s="12"/>
      <c r="HQJ7" s="12"/>
      <c r="HQK7" s="11"/>
      <c r="HQM7" s="12"/>
      <c r="HQN7" s="12"/>
      <c r="HQO7" s="11"/>
      <c r="HQQ7" s="12"/>
      <c r="HQR7" s="12"/>
      <c r="HQS7" s="11"/>
      <c r="HQU7" s="12"/>
      <c r="HQV7" s="12"/>
      <c r="HQW7" s="11"/>
      <c r="HQY7" s="12"/>
      <c r="HQZ7" s="12"/>
      <c r="HRA7" s="11"/>
      <c r="HRC7" s="12"/>
      <c r="HRD7" s="12"/>
      <c r="HRE7" s="11"/>
      <c r="HRG7" s="12"/>
      <c r="HRH7" s="12"/>
      <c r="HRI7" s="11"/>
      <c r="HRK7" s="12"/>
      <c r="HRL7" s="12"/>
      <c r="HRM7" s="11"/>
      <c r="HRO7" s="12"/>
      <c r="HRP7" s="12"/>
      <c r="HRQ7" s="11"/>
      <c r="HRS7" s="12"/>
      <c r="HRT7" s="12"/>
      <c r="HRU7" s="11"/>
      <c r="HRW7" s="12"/>
      <c r="HRX7" s="12"/>
      <c r="HRY7" s="11"/>
      <c r="HSA7" s="12"/>
      <c r="HSB7" s="12"/>
      <c r="HSC7" s="11"/>
      <c r="HSE7" s="12"/>
      <c r="HSF7" s="12"/>
      <c r="HSG7" s="11"/>
      <c r="HSI7" s="12"/>
      <c r="HSJ7" s="12"/>
      <c r="HSK7" s="11"/>
      <c r="HSM7" s="12"/>
      <c r="HSN7" s="12"/>
      <c r="HSO7" s="11"/>
      <c r="HSQ7" s="12"/>
      <c r="HSR7" s="12"/>
      <c r="HSS7" s="11"/>
      <c r="HSU7" s="12"/>
      <c r="HSV7" s="12"/>
      <c r="HSW7" s="11"/>
      <c r="HSY7" s="12"/>
      <c r="HSZ7" s="12"/>
      <c r="HTA7" s="11"/>
      <c r="HTC7" s="12"/>
      <c r="HTD7" s="12"/>
      <c r="HTE7" s="11"/>
      <c r="HTG7" s="12"/>
      <c r="HTH7" s="12"/>
      <c r="HTI7" s="11"/>
      <c r="HTK7" s="12"/>
      <c r="HTL7" s="12"/>
      <c r="HTM7" s="11"/>
      <c r="HTO7" s="12"/>
      <c r="HTP7" s="12"/>
      <c r="HTQ7" s="11"/>
      <c r="HTS7" s="12"/>
      <c r="HTT7" s="12"/>
      <c r="HTU7" s="11"/>
      <c r="HTW7" s="12"/>
      <c r="HTX7" s="12"/>
      <c r="HTY7" s="11"/>
      <c r="HUA7" s="12"/>
      <c r="HUB7" s="12"/>
      <c r="HUC7" s="11"/>
      <c r="HUE7" s="12"/>
      <c r="HUF7" s="12"/>
      <c r="HUG7" s="11"/>
      <c r="HUI7" s="12"/>
      <c r="HUJ7" s="12"/>
      <c r="HUK7" s="11"/>
      <c r="HUM7" s="12"/>
      <c r="HUN7" s="12"/>
      <c r="HUO7" s="11"/>
      <c r="HUQ7" s="12"/>
      <c r="HUR7" s="12"/>
      <c r="HUS7" s="11"/>
      <c r="HUU7" s="12"/>
      <c r="HUV7" s="12"/>
      <c r="HUW7" s="11"/>
      <c r="HUY7" s="12"/>
      <c r="HUZ7" s="12"/>
      <c r="HVA7" s="11"/>
      <c r="HVC7" s="12"/>
      <c r="HVD7" s="12"/>
      <c r="HVE7" s="11"/>
      <c r="HVG7" s="12"/>
      <c r="HVH7" s="12"/>
      <c r="HVI7" s="11"/>
      <c r="HVK7" s="12"/>
      <c r="HVL7" s="12"/>
      <c r="HVM7" s="11"/>
      <c r="HVO7" s="12"/>
      <c r="HVP7" s="12"/>
      <c r="HVQ7" s="11"/>
      <c r="HVS7" s="12"/>
      <c r="HVT7" s="12"/>
      <c r="HVU7" s="11"/>
      <c r="HVW7" s="12"/>
      <c r="HVX7" s="12"/>
      <c r="HVY7" s="11"/>
      <c r="HWA7" s="12"/>
      <c r="HWB7" s="12"/>
      <c r="HWC7" s="11"/>
      <c r="HWE7" s="12"/>
      <c r="HWF7" s="12"/>
      <c r="HWG7" s="11"/>
      <c r="HWI7" s="12"/>
      <c r="HWJ7" s="12"/>
      <c r="HWK7" s="11"/>
      <c r="HWM7" s="12"/>
      <c r="HWN7" s="12"/>
      <c r="HWO7" s="11"/>
      <c r="HWQ7" s="12"/>
      <c r="HWR7" s="12"/>
      <c r="HWS7" s="11"/>
      <c r="HWU7" s="12"/>
      <c r="HWV7" s="12"/>
      <c r="HWW7" s="11"/>
      <c r="HWY7" s="12"/>
      <c r="HWZ7" s="12"/>
      <c r="HXA7" s="11"/>
      <c r="HXC7" s="12"/>
      <c r="HXD7" s="12"/>
      <c r="HXE7" s="11"/>
      <c r="HXG7" s="12"/>
      <c r="HXH7" s="12"/>
      <c r="HXI7" s="11"/>
      <c r="HXK7" s="12"/>
      <c r="HXL7" s="12"/>
      <c r="HXM7" s="11"/>
      <c r="HXO7" s="12"/>
      <c r="HXP7" s="12"/>
      <c r="HXQ7" s="11"/>
      <c r="HXS7" s="12"/>
      <c r="HXT7" s="12"/>
      <c r="HXU7" s="11"/>
      <c r="HXW7" s="12"/>
      <c r="HXX7" s="12"/>
      <c r="HXY7" s="11"/>
      <c r="HYA7" s="12"/>
      <c r="HYB7" s="12"/>
      <c r="HYC7" s="11"/>
      <c r="HYE7" s="12"/>
      <c r="HYF7" s="12"/>
      <c r="HYG7" s="11"/>
      <c r="HYI7" s="12"/>
      <c r="HYJ7" s="12"/>
      <c r="HYK7" s="11"/>
      <c r="HYM7" s="12"/>
      <c r="HYN7" s="12"/>
      <c r="HYO7" s="11"/>
      <c r="HYQ7" s="12"/>
      <c r="HYR7" s="12"/>
      <c r="HYS7" s="11"/>
      <c r="HYU7" s="12"/>
      <c r="HYV7" s="12"/>
      <c r="HYW7" s="11"/>
      <c r="HYY7" s="12"/>
      <c r="HYZ7" s="12"/>
      <c r="HZA7" s="11"/>
      <c r="HZC7" s="12"/>
      <c r="HZD7" s="12"/>
      <c r="HZE7" s="11"/>
      <c r="HZG7" s="12"/>
      <c r="HZH7" s="12"/>
      <c r="HZI7" s="11"/>
      <c r="HZK7" s="12"/>
      <c r="HZL7" s="12"/>
      <c r="HZM7" s="11"/>
      <c r="HZO7" s="12"/>
      <c r="HZP7" s="12"/>
      <c r="HZQ7" s="11"/>
      <c r="HZS7" s="12"/>
      <c r="HZT7" s="12"/>
      <c r="HZU7" s="11"/>
      <c r="HZW7" s="12"/>
      <c r="HZX7" s="12"/>
      <c r="HZY7" s="11"/>
      <c r="IAA7" s="12"/>
      <c r="IAB7" s="12"/>
      <c r="IAC7" s="11"/>
      <c r="IAE7" s="12"/>
      <c r="IAF7" s="12"/>
      <c r="IAG7" s="11"/>
      <c r="IAI7" s="12"/>
      <c r="IAJ7" s="12"/>
      <c r="IAK7" s="11"/>
      <c r="IAM7" s="12"/>
      <c r="IAN7" s="12"/>
      <c r="IAO7" s="11"/>
      <c r="IAQ7" s="12"/>
      <c r="IAR7" s="12"/>
      <c r="IAS7" s="11"/>
      <c r="IAU7" s="12"/>
      <c r="IAV7" s="12"/>
      <c r="IAW7" s="11"/>
      <c r="IAY7" s="12"/>
      <c r="IAZ7" s="12"/>
      <c r="IBA7" s="11"/>
      <c r="IBC7" s="12"/>
      <c r="IBD7" s="12"/>
      <c r="IBE7" s="11"/>
      <c r="IBG7" s="12"/>
      <c r="IBH7" s="12"/>
      <c r="IBI7" s="11"/>
      <c r="IBK7" s="12"/>
      <c r="IBL7" s="12"/>
      <c r="IBM7" s="11"/>
      <c r="IBO7" s="12"/>
      <c r="IBP7" s="12"/>
      <c r="IBQ7" s="11"/>
      <c r="IBS7" s="12"/>
      <c r="IBT7" s="12"/>
      <c r="IBU7" s="11"/>
      <c r="IBW7" s="12"/>
      <c r="IBX7" s="12"/>
      <c r="IBY7" s="11"/>
      <c r="ICA7" s="12"/>
      <c r="ICB7" s="12"/>
      <c r="ICC7" s="11"/>
      <c r="ICE7" s="12"/>
      <c r="ICF7" s="12"/>
      <c r="ICG7" s="11"/>
      <c r="ICI7" s="12"/>
      <c r="ICJ7" s="12"/>
      <c r="ICK7" s="11"/>
      <c r="ICM7" s="12"/>
      <c r="ICN7" s="12"/>
      <c r="ICO7" s="11"/>
      <c r="ICQ7" s="12"/>
      <c r="ICR7" s="12"/>
      <c r="ICS7" s="11"/>
      <c r="ICU7" s="12"/>
      <c r="ICV7" s="12"/>
      <c r="ICW7" s="11"/>
      <c r="ICY7" s="12"/>
      <c r="ICZ7" s="12"/>
      <c r="IDA7" s="11"/>
      <c r="IDC7" s="12"/>
      <c r="IDD7" s="12"/>
      <c r="IDE7" s="11"/>
      <c r="IDG7" s="12"/>
      <c r="IDH7" s="12"/>
      <c r="IDI7" s="11"/>
      <c r="IDK7" s="12"/>
      <c r="IDL7" s="12"/>
      <c r="IDM7" s="11"/>
      <c r="IDO7" s="12"/>
      <c r="IDP7" s="12"/>
      <c r="IDQ7" s="11"/>
      <c r="IDS7" s="12"/>
      <c r="IDT7" s="12"/>
      <c r="IDU7" s="11"/>
      <c r="IDW7" s="12"/>
      <c r="IDX7" s="12"/>
      <c r="IDY7" s="11"/>
      <c r="IEA7" s="12"/>
      <c r="IEB7" s="12"/>
      <c r="IEC7" s="11"/>
      <c r="IEE7" s="12"/>
      <c r="IEF7" s="12"/>
      <c r="IEG7" s="11"/>
      <c r="IEI7" s="12"/>
      <c r="IEJ7" s="12"/>
      <c r="IEK7" s="11"/>
      <c r="IEM7" s="12"/>
      <c r="IEN7" s="12"/>
      <c r="IEO7" s="11"/>
      <c r="IEQ7" s="12"/>
      <c r="IER7" s="12"/>
      <c r="IES7" s="11"/>
      <c r="IEU7" s="12"/>
      <c r="IEV7" s="12"/>
      <c r="IEW7" s="11"/>
      <c r="IEY7" s="12"/>
      <c r="IEZ7" s="12"/>
      <c r="IFA7" s="11"/>
      <c r="IFC7" s="12"/>
      <c r="IFD7" s="12"/>
      <c r="IFE7" s="11"/>
      <c r="IFG7" s="12"/>
      <c r="IFH7" s="12"/>
      <c r="IFI7" s="11"/>
      <c r="IFK7" s="12"/>
      <c r="IFL7" s="12"/>
      <c r="IFM7" s="11"/>
      <c r="IFO7" s="12"/>
      <c r="IFP7" s="12"/>
      <c r="IFQ7" s="11"/>
      <c r="IFS7" s="12"/>
      <c r="IFT7" s="12"/>
      <c r="IFU7" s="11"/>
      <c r="IFW7" s="12"/>
      <c r="IFX7" s="12"/>
      <c r="IFY7" s="11"/>
      <c r="IGA7" s="12"/>
      <c r="IGB7" s="12"/>
      <c r="IGC7" s="11"/>
      <c r="IGE7" s="12"/>
      <c r="IGF7" s="12"/>
      <c r="IGG7" s="11"/>
      <c r="IGI7" s="12"/>
      <c r="IGJ7" s="12"/>
      <c r="IGK7" s="11"/>
      <c r="IGM7" s="12"/>
      <c r="IGN7" s="12"/>
      <c r="IGO7" s="11"/>
      <c r="IGQ7" s="12"/>
      <c r="IGR7" s="12"/>
      <c r="IGS7" s="11"/>
      <c r="IGU7" s="12"/>
      <c r="IGV7" s="12"/>
      <c r="IGW7" s="11"/>
      <c r="IGY7" s="12"/>
      <c r="IGZ7" s="12"/>
      <c r="IHA7" s="11"/>
      <c r="IHC7" s="12"/>
      <c r="IHD7" s="12"/>
      <c r="IHE7" s="11"/>
      <c r="IHG7" s="12"/>
      <c r="IHH7" s="12"/>
      <c r="IHI7" s="11"/>
      <c r="IHK7" s="12"/>
      <c r="IHL7" s="12"/>
      <c r="IHM7" s="11"/>
      <c r="IHO7" s="12"/>
      <c r="IHP7" s="12"/>
      <c r="IHQ7" s="11"/>
      <c r="IHS7" s="12"/>
      <c r="IHT7" s="12"/>
      <c r="IHU7" s="11"/>
      <c r="IHW7" s="12"/>
      <c r="IHX7" s="12"/>
      <c r="IHY7" s="11"/>
      <c r="IIA7" s="12"/>
      <c r="IIB7" s="12"/>
      <c r="IIC7" s="11"/>
      <c r="IIE7" s="12"/>
      <c r="IIF7" s="12"/>
      <c r="IIG7" s="11"/>
      <c r="III7" s="12"/>
      <c r="IIJ7" s="12"/>
      <c r="IIK7" s="11"/>
      <c r="IIM7" s="12"/>
      <c r="IIN7" s="12"/>
      <c r="IIO7" s="11"/>
      <c r="IIQ7" s="12"/>
      <c r="IIR7" s="12"/>
      <c r="IIS7" s="11"/>
      <c r="IIU7" s="12"/>
      <c r="IIV7" s="12"/>
      <c r="IIW7" s="11"/>
      <c r="IIY7" s="12"/>
      <c r="IIZ7" s="12"/>
      <c r="IJA7" s="11"/>
      <c r="IJC7" s="12"/>
      <c r="IJD7" s="12"/>
      <c r="IJE7" s="11"/>
      <c r="IJG7" s="12"/>
      <c r="IJH7" s="12"/>
      <c r="IJI7" s="11"/>
      <c r="IJK7" s="12"/>
      <c r="IJL7" s="12"/>
      <c r="IJM7" s="11"/>
      <c r="IJO7" s="12"/>
      <c r="IJP7" s="12"/>
      <c r="IJQ7" s="11"/>
      <c r="IJS7" s="12"/>
      <c r="IJT7" s="12"/>
      <c r="IJU7" s="11"/>
      <c r="IJW7" s="12"/>
      <c r="IJX7" s="12"/>
      <c r="IJY7" s="11"/>
      <c r="IKA7" s="12"/>
      <c r="IKB7" s="12"/>
      <c r="IKC7" s="11"/>
      <c r="IKE7" s="12"/>
      <c r="IKF7" s="12"/>
      <c r="IKG7" s="11"/>
      <c r="IKI7" s="12"/>
      <c r="IKJ7" s="12"/>
      <c r="IKK7" s="11"/>
      <c r="IKM7" s="12"/>
      <c r="IKN7" s="12"/>
      <c r="IKO7" s="11"/>
      <c r="IKQ7" s="12"/>
      <c r="IKR7" s="12"/>
      <c r="IKS7" s="11"/>
      <c r="IKU7" s="12"/>
      <c r="IKV7" s="12"/>
      <c r="IKW7" s="11"/>
      <c r="IKY7" s="12"/>
      <c r="IKZ7" s="12"/>
      <c r="ILA7" s="11"/>
      <c r="ILC7" s="12"/>
      <c r="ILD7" s="12"/>
      <c r="ILE7" s="11"/>
      <c r="ILG7" s="12"/>
      <c r="ILH7" s="12"/>
      <c r="ILI7" s="11"/>
      <c r="ILK7" s="12"/>
      <c r="ILL7" s="12"/>
      <c r="ILM7" s="11"/>
      <c r="ILO7" s="12"/>
      <c r="ILP7" s="12"/>
      <c r="ILQ7" s="11"/>
      <c r="ILS7" s="12"/>
      <c r="ILT7" s="12"/>
      <c r="ILU7" s="11"/>
      <c r="ILW7" s="12"/>
      <c r="ILX7" s="12"/>
      <c r="ILY7" s="11"/>
      <c r="IMA7" s="12"/>
      <c r="IMB7" s="12"/>
      <c r="IMC7" s="11"/>
      <c r="IME7" s="12"/>
      <c r="IMF7" s="12"/>
      <c r="IMG7" s="11"/>
      <c r="IMI7" s="12"/>
      <c r="IMJ7" s="12"/>
      <c r="IMK7" s="11"/>
      <c r="IMM7" s="12"/>
      <c r="IMN7" s="12"/>
      <c r="IMO7" s="11"/>
      <c r="IMQ7" s="12"/>
      <c r="IMR7" s="12"/>
      <c r="IMS7" s="11"/>
      <c r="IMU7" s="12"/>
      <c r="IMV7" s="12"/>
      <c r="IMW7" s="11"/>
      <c r="IMY7" s="12"/>
      <c r="IMZ7" s="12"/>
      <c r="INA7" s="11"/>
      <c r="INC7" s="12"/>
      <c r="IND7" s="12"/>
      <c r="INE7" s="11"/>
      <c r="ING7" s="12"/>
      <c r="INH7" s="12"/>
      <c r="INI7" s="11"/>
      <c r="INK7" s="12"/>
      <c r="INL7" s="12"/>
      <c r="INM7" s="11"/>
      <c r="INO7" s="12"/>
      <c r="INP7" s="12"/>
      <c r="INQ7" s="11"/>
      <c r="INS7" s="12"/>
      <c r="INT7" s="12"/>
      <c r="INU7" s="11"/>
      <c r="INW7" s="12"/>
      <c r="INX7" s="12"/>
      <c r="INY7" s="11"/>
      <c r="IOA7" s="12"/>
      <c r="IOB7" s="12"/>
      <c r="IOC7" s="11"/>
      <c r="IOE7" s="12"/>
      <c r="IOF7" s="12"/>
      <c r="IOG7" s="11"/>
      <c r="IOI7" s="12"/>
      <c r="IOJ7" s="12"/>
      <c r="IOK7" s="11"/>
      <c r="IOM7" s="12"/>
      <c r="ION7" s="12"/>
      <c r="IOO7" s="11"/>
      <c r="IOQ7" s="12"/>
      <c r="IOR7" s="12"/>
      <c r="IOS7" s="11"/>
      <c r="IOU7" s="12"/>
      <c r="IOV7" s="12"/>
      <c r="IOW7" s="11"/>
      <c r="IOY7" s="12"/>
      <c r="IOZ7" s="12"/>
      <c r="IPA7" s="11"/>
      <c r="IPC7" s="12"/>
      <c r="IPD7" s="12"/>
      <c r="IPE7" s="11"/>
      <c r="IPG7" s="12"/>
      <c r="IPH7" s="12"/>
      <c r="IPI7" s="11"/>
      <c r="IPK7" s="12"/>
      <c r="IPL7" s="12"/>
      <c r="IPM7" s="11"/>
      <c r="IPO7" s="12"/>
      <c r="IPP7" s="12"/>
      <c r="IPQ7" s="11"/>
      <c r="IPS7" s="12"/>
      <c r="IPT7" s="12"/>
      <c r="IPU7" s="11"/>
      <c r="IPW7" s="12"/>
      <c r="IPX7" s="12"/>
      <c r="IPY7" s="11"/>
      <c r="IQA7" s="12"/>
      <c r="IQB7" s="12"/>
      <c r="IQC7" s="11"/>
      <c r="IQE7" s="12"/>
      <c r="IQF7" s="12"/>
      <c r="IQG7" s="11"/>
      <c r="IQI7" s="12"/>
      <c r="IQJ7" s="12"/>
      <c r="IQK7" s="11"/>
      <c r="IQM7" s="12"/>
      <c r="IQN7" s="12"/>
      <c r="IQO7" s="11"/>
      <c r="IQQ7" s="12"/>
      <c r="IQR7" s="12"/>
      <c r="IQS7" s="11"/>
      <c r="IQU7" s="12"/>
      <c r="IQV7" s="12"/>
      <c r="IQW7" s="11"/>
      <c r="IQY7" s="12"/>
      <c r="IQZ7" s="12"/>
      <c r="IRA7" s="11"/>
      <c r="IRC7" s="12"/>
      <c r="IRD7" s="12"/>
      <c r="IRE7" s="11"/>
      <c r="IRG7" s="12"/>
      <c r="IRH7" s="12"/>
      <c r="IRI7" s="11"/>
      <c r="IRK7" s="12"/>
      <c r="IRL7" s="12"/>
      <c r="IRM7" s="11"/>
      <c r="IRO7" s="12"/>
      <c r="IRP7" s="12"/>
      <c r="IRQ7" s="11"/>
      <c r="IRS7" s="12"/>
      <c r="IRT7" s="12"/>
      <c r="IRU7" s="11"/>
      <c r="IRW7" s="12"/>
      <c r="IRX7" s="12"/>
      <c r="IRY7" s="11"/>
      <c r="ISA7" s="12"/>
      <c r="ISB7" s="12"/>
      <c r="ISC7" s="11"/>
      <c r="ISE7" s="12"/>
      <c r="ISF7" s="12"/>
      <c r="ISG7" s="11"/>
      <c r="ISI7" s="12"/>
      <c r="ISJ7" s="12"/>
      <c r="ISK7" s="11"/>
      <c r="ISM7" s="12"/>
      <c r="ISN7" s="12"/>
      <c r="ISO7" s="11"/>
      <c r="ISQ7" s="12"/>
      <c r="ISR7" s="12"/>
      <c r="ISS7" s="11"/>
      <c r="ISU7" s="12"/>
      <c r="ISV7" s="12"/>
      <c r="ISW7" s="11"/>
      <c r="ISY7" s="12"/>
      <c r="ISZ7" s="12"/>
      <c r="ITA7" s="11"/>
      <c r="ITC7" s="12"/>
      <c r="ITD7" s="12"/>
      <c r="ITE7" s="11"/>
      <c r="ITG7" s="12"/>
      <c r="ITH7" s="12"/>
      <c r="ITI7" s="11"/>
      <c r="ITK7" s="12"/>
      <c r="ITL7" s="12"/>
      <c r="ITM7" s="11"/>
      <c r="ITO7" s="12"/>
      <c r="ITP7" s="12"/>
      <c r="ITQ7" s="11"/>
      <c r="ITS7" s="12"/>
      <c r="ITT7" s="12"/>
      <c r="ITU7" s="11"/>
      <c r="ITW7" s="12"/>
      <c r="ITX7" s="12"/>
      <c r="ITY7" s="11"/>
      <c r="IUA7" s="12"/>
      <c r="IUB7" s="12"/>
      <c r="IUC7" s="11"/>
      <c r="IUE7" s="12"/>
      <c r="IUF7" s="12"/>
      <c r="IUG7" s="11"/>
      <c r="IUI7" s="12"/>
      <c r="IUJ7" s="12"/>
      <c r="IUK7" s="11"/>
      <c r="IUM7" s="12"/>
      <c r="IUN7" s="12"/>
      <c r="IUO7" s="11"/>
      <c r="IUQ7" s="12"/>
      <c r="IUR7" s="12"/>
      <c r="IUS7" s="11"/>
      <c r="IUU7" s="12"/>
      <c r="IUV7" s="12"/>
      <c r="IUW7" s="11"/>
      <c r="IUY7" s="12"/>
      <c r="IUZ7" s="12"/>
      <c r="IVA7" s="11"/>
      <c r="IVC7" s="12"/>
      <c r="IVD7" s="12"/>
      <c r="IVE7" s="11"/>
      <c r="IVG7" s="12"/>
      <c r="IVH7" s="12"/>
      <c r="IVI7" s="11"/>
      <c r="IVK7" s="12"/>
      <c r="IVL7" s="12"/>
      <c r="IVM7" s="11"/>
      <c r="IVO7" s="12"/>
      <c r="IVP7" s="12"/>
      <c r="IVQ7" s="11"/>
      <c r="IVS7" s="12"/>
      <c r="IVT7" s="12"/>
      <c r="IVU7" s="11"/>
      <c r="IVW7" s="12"/>
      <c r="IVX7" s="12"/>
      <c r="IVY7" s="11"/>
      <c r="IWA7" s="12"/>
      <c r="IWB7" s="12"/>
      <c r="IWC7" s="11"/>
      <c r="IWE7" s="12"/>
      <c r="IWF7" s="12"/>
      <c r="IWG7" s="11"/>
      <c r="IWI7" s="12"/>
      <c r="IWJ7" s="12"/>
      <c r="IWK7" s="11"/>
      <c r="IWM7" s="12"/>
      <c r="IWN7" s="12"/>
      <c r="IWO7" s="11"/>
      <c r="IWQ7" s="12"/>
      <c r="IWR7" s="12"/>
      <c r="IWS7" s="11"/>
      <c r="IWU7" s="12"/>
      <c r="IWV7" s="12"/>
      <c r="IWW7" s="11"/>
      <c r="IWY7" s="12"/>
      <c r="IWZ7" s="12"/>
      <c r="IXA7" s="11"/>
      <c r="IXC7" s="12"/>
      <c r="IXD7" s="12"/>
      <c r="IXE7" s="11"/>
      <c r="IXG7" s="12"/>
      <c r="IXH7" s="12"/>
      <c r="IXI7" s="11"/>
      <c r="IXK7" s="12"/>
      <c r="IXL7" s="12"/>
      <c r="IXM7" s="11"/>
      <c r="IXO7" s="12"/>
      <c r="IXP7" s="12"/>
      <c r="IXQ7" s="11"/>
      <c r="IXS7" s="12"/>
      <c r="IXT7" s="12"/>
      <c r="IXU7" s="11"/>
      <c r="IXW7" s="12"/>
      <c r="IXX7" s="12"/>
      <c r="IXY7" s="11"/>
      <c r="IYA7" s="12"/>
      <c r="IYB7" s="12"/>
      <c r="IYC7" s="11"/>
      <c r="IYE7" s="12"/>
      <c r="IYF7" s="12"/>
      <c r="IYG7" s="11"/>
      <c r="IYI7" s="12"/>
      <c r="IYJ7" s="12"/>
      <c r="IYK7" s="11"/>
      <c r="IYM7" s="12"/>
      <c r="IYN7" s="12"/>
      <c r="IYO7" s="11"/>
      <c r="IYQ7" s="12"/>
      <c r="IYR7" s="12"/>
      <c r="IYS7" s="11"/>
      <c r="IYU7" s="12"/>
      <c r="IYV7" s="12"/>
      <c r="IYW7" s="11"/>
      <c r="IYY7" s="12"/>
      <c r="IYZ7" s="12"/>
      <c r="IZA7" s="11"/>
      <c r="IZC7" s="12"/>
      <c r="IZD7" s="12"/>
      <c r="IZE7" s="11"/>
      <c r="IZG7" s="12"/>
      <c r="IZH7" s="12"/>
      <c r="IZI7" s="11"/>
      <c r="IZK7" s="12"/>
      <c r="IZL7" s="12"/>
      <c r="IZM7" s="11"/>
      <c r="IZO7" s="12"/>
      <c r="IZP7" s="12"/>
      <c r="IZQ7" s="11"/>
      <c r="IZS7" s="12"/>
      <c r="IZT7" s="12"/>
      <c r="IZU7" s="11"/>
      <c r="IZW7" s="12"/>
      <c r="IZX7" s="12"/>
      <c r="IZY7" s="11"/>
      <c r="JAA7" s="12"/>
      <c r="JAB7" s="12"/>
      <c r="JAC7" s="11"/>
      <c r="JAE7" s="12"/>
      <c r="JAF7" s="12"/>
      <c r="JAG7" s="11"/>
      <c r="JAI7" s="12"/>
      <c r="JAJ7" s="12"/>
      <c r="JAK7" s="11"/>
      <c r="JAM7" s="12"/>
      <c r="JAN7" s="12"/>
      <c r="JAO7" s="11"/>
      <c r="JAQ7" s="12"/>
      <c r="JAR7" s="12"/>
      <c r="JAS7" s="11"/>
      <c r="JAU7" s="12"/>
      <c r="JAV7" s="12"/>
      <c r="JAW7" s="11"/>
      <c r="JAY7" s="12"/>
      <c r="JAZ7" s="12"/>
      <c r="JBA7" s="11"/>
      <c r="JBC7" s="12"/>
      <c r="JBD7" s="12"/>
      <c r="JBE7" s="11"/>
      <c r="JBG7" s="12"/>
      <c r="JBH7" s="12"/>
      <c r="JBI7" s="11"/>
      <c r="JBK7" s="12"/>
      <c r="JBL7" s="12"/>
      <c r="JBM7" s="11"/>
      <c r="JBO7" s="12"/>
      <c r="JBP7" s="12"/>
      <c r="JBQ7" s="11"/>
      <c r="JBS7" s="12"/>
      <c r="JBT7" s="12"/>
      <c r="JBU7" s="11"/>
      <c r="JBW7" s="12"/>
      <c r="JBX7" s="12"/>
      <c r="JBY7" s="11"/>
      <c r="JCA7" s="12"/>
      <c r="JCB7" s="12"/>
      <c r="JCC7" s="11"/>
      <c r="JCE7" s="12"/>
      <c r="JCF7" s="12"/>
      <c r="JCG7" s="11"/>
      <c r="JCI7" s="12"/>
      <c r="JCJ7" s="12"/>
      <c r="JCK7" s="11"/>
      <c r="JCM7" s="12"/>
      <c r="JCN7" s="12"/>
      <c r="JCO7" s="11"/>
      <c r="JCQ7" s="12"/>
      <c r="JCR7" s="12"/>
      <c r="JCS7" s="11"/>
      <c r="JCU7" s="12"/>
      <c r="JCV7" s="12"/>
      <c r="JCW7" s="11"/>
      <c r="JCY7" s="12"/>
      <c r="JCZ7" s="12"/>
      <c r="JDA7" s="11"/>
      <c r="JDC7" s="12"/>
      <c r="JDD7" s="12"/>
      <c r="JDE7" s="11"/>
      <c r="JDG7" s="12"/>
      <c r="JDH7" s="12"/>
      <c r="JDI7" s="11"/>
      <c r="JDK7" s="12"/>
      <c r="JDL7" s="12"/>
      <c r="JDM7" s="11"/>
      <c r="JDO7" s="12"/>
      <c r="JDP7" s="12"/>
      <c r="JDQ7" s="11"/>
      <c r="JDS7" s="12"/>
      <c r="JDT7" s="12"/>
      <c r="JDU7" s="11"/>
      <c r="JDW7" s="12"/>
      <c r="JDX7" s="12"/>
      <c r="JDY7" s="11"/>
      <c r="JEA7" s="12"/>
      <c r="JEB7" s="12"/>
      <c r="JEC7" s="11"/>
      <c r="JEE7" s="12"/>
      <c r="JEF7" s="12"/>
      <c r="JEG7" s="11"/>
      <c r="JEI7" s="12"/>
      <c r="JEJ7" s="12"/>
      <c r="JEK7" s="11"/>
      <c r="JEM7" s="12"/>
      <c r="JEN7" s="12"/>
      <c r="JEO7" s="11"/>
      <c r="JEQ7" s="12"/>
      <c r="JER7" s="12"/>
      <c r="JES7" s="11"/>
      <c r="JEU7" s="12"/>
      <c r="JEV7" s="12"/>
      <c r="JEW7" s="11"/>
      <c r="JEY7" s="12"/>
      <c r="JEZ7" s="12"/>
      <c r="JFA7" s="11"/>
      <c r="JFC7" s="12"/>
      <c r="JFD7" s="12"/>
      <c r="JFE7" s="11"/>
      <c r="JFG7" s="12"/>
      <c r="JFH7" s="12"/>
      <c r="JFI7" s="11"/>
      <c r="JFK7" s="12"/>
      <c r="JFL7" s="12"/>
      <c r="JFM7" s="11"/>
      <c r="JFO7" s="12"/>
      <c r="JFP7" s="12"/>
      <c r="JFQ7" s="11"/>
      <c r="JFS7" s="12"/>
      <c r="JFT7" s="12"/>
      <c r="JFU7" s="11"/>
      <c r="JFW7" s="12"/>
      <c r="JFX7" s="12"/>
      <c r="JFY7" s="11"/>
      <c r="JGA7" s="12"/>
      <c r="JGB7" s="12"/>
      <c r="JGC7" s="11"/>
      <c r="JGE7" s="12"/>
      <c r="JGF7" s="12"/>
      <c r="JGG7" s="11"/>
      <c r="JGI7" s="12"/>
      <c r="JGJ7" s="12"/>
      <c r="JGK7" s="11"/>
      <c r="JGM7" s="12"/>
      <c r="JGN7" s="12"/>
      <c r="JGO7" s="11"/>
      <c r="JGQ7" s="12"/>
      <c r="JGR7" s="12"/>
      <c r="JGS7" s="11"/>
      <c r="JGU7" s="12"/>
      <c r="JGV7" s="12"/>
      <c r="JGW7" s="11"/>
      <c r="JGY7" s="12"/>
      <c r="JGZ7" s="12"/>
      <c r="JHA7" s="11"/>
      <c r="JHC7" s="12"/>
      <c r="JHD7" s="12"/>
      <c r="JHE7" s="11"/>
      <c r="JHG7" s="12"/>
      <c r="JHH7" s="12"/>
      <c r="JHI7" s="11"/>
      <c r="JHK7" s="12"/>
      <c r="JHL7" s="12"/>
      <c r="JHM7" s="11"/>
      <c r="JHO7" s="12"/>
      <c r="JHP7" s="12"/>
      <c r="JHQ7" s="11"/>
      <c r="JHS7" s="12"/>
      <c r="JHT7" s="12"/>
      <c r="JHU7" s="11"/>
      <c r="JHW7" s="12"/>
      <c r="JHX7" s="12"/>
      <c r="JHY7" s="11"/>
      <c r="JIA7" s="12"/>
      <c r="JIB7" s="12"/>
      <c r="JIC7" s="11"/>
      <c r="JIE7" s="12"/>
      <c r="JIF7" s="12"/>
      <c r="JIG7" s="11"/>
      <c r="JII7" s="12"/>
      <c r="JIJ7" s="12"/>
      <c r="JIK7" s="11"/>
      <c r="JIM7" s="12"/>
      <c r="JIN7" s="12"/>
      <c r="JIO7" s="11"/>
      <c r="JIQ7" s="12"/>
      <c r="JIR7" s="12"/>
      <c r="JIS7" s="11"/>
      <c r="JIU7" s="12"/>
      <c r="JIV7" s="12"/>
      <c r="JIW7" s="11"/>
      <c r="JIY7" s="12"/>
      <c r="JIZ7" s="12"/>
      <c r="JJA7" s="11"/>
      <c r="JJC7" s="12"/>
      <c r="JJD7" s="12"/>
      <c r="JJE7" s="11"/>
      <c r="JJG7" s="12"/>
      <c r="JJH7" s="12"/>
      <c r="JJI7" s="11"/>
      <c r="JJK7" s="12"/>
      <c r="JJL7" s="12"/>
      <c r="JJM7" s="11"/>
      <c r="JJO7" s="12"/>
      <c r="JJP7" s="12"/>
      <c r="JJQ7" s="11"/>
      <c r="JJS7" s="12"/>
      <c r="JJT7" s="12"/>
      <c r="JJU7" s="11"/>
      <c r="JJW7" s="12"/>
      <c r="JJX7" s="12"/>
      <c r="JJY7" s="11"/>
      <c r="JKA7" s="12"/>
      <c r="JKB7" s="12"/>
      <c r="JKC7" s="11"/>
      <c r="JKE7" s="12"/>
      <c r="JKF7" s="12"/>
      <c r="JKG7" s="11"/>
      <c r="JKI7" s="12"/>
      <c r="JKJ7" s="12"/>
      <c r="JKK7" s="11"/>
      <c r="JKM7" s="12"/>
      <c r="JKN7" s="12"/>
      <c r="JKO7" s="11"/>
      <c r="JKQ7" s="12"/>
      <c r="JKR7" s="12"/>
      <c r="JKS7" s="11"/>
      <c r="JKU7" s="12"/>
      <c r="JKV7" s="12"/>
      <c r="JKW7" s="11"/>
      <c r="JKY7" s="12"/>
      <c r="JKZ7" s="12"/>
      <c r="JLA7" s="11"/>
      <c r="JLC7" s="12"/>
      <c r="JLD7" s="12"/>
      <c r="JLE7" s="11"/>
      <c r="JLG7" s="12"/>
      <c r="JLH7" s="12"/>
      <c r="JLI7" s="11"/>
      <c r="JLK7" s="12"/>
      <c r="JLL7" s="12"/>
      <c r="JLM7" s="11"/>
      <c r="JLO7" s="12"/>
      <c r="JLP7" s="12"/>
      <c r="JLQ7" s="11"/>
      <c r="JLS7" s="12"/>
      <c r="JLT7" s="12"/>
      <c r="JLU7" s="11"/>
      <c r="JLW7" s="12"/>
      <c r="JLX7" s="12"/>
      <c r="JLY7" s="11"/>
      <c r="JMA7" s="12"/>
      <c r="JMB7" s="12"/>
      <c r="JMC7" s="11"/>
      <c r="JME7" s="12"/>
      <c r="JMF7" s="12"/>
      <c r="JMG7" s="11"/>
      <c r="JMI7" s="12"/>
      <c r="JMJ7" s="12"/>
      <c r="JMK7" s="11"/>
      <c r="JMM7" s="12"/>
      <c r="JMN7" s="12"/>
      <c r="JMO7" s="11"/>
      <c r="JMQ7" s="12"/>
      <c r="JMR7" s="12"/>
      <c r="JMS7" s="11"/>
      <c r="JMU7" s="12"/>
      <c r="JMV7" s="12"/>
      <c r="JMW7" s="11"/>
      <c r="JMY7" s="12"/>
      <c r="JMZ7" s="12"/>
      <c r="JNA7" s="11"/>
      <c r="JNC7" s="12"/>
      <c r="JND7" s="12"/>
      <c r="JNE7" s="11"/>
      <c r="JNG7" s="12"/>
      <c r="JNH7" s="12"/>
      <c r="JNI7" s="11"/>
      <c r="JNK7" s="12"/>
      <c r="JNL7" s="12"/>
      <c r="JNM7" s="11"/>
      <c r="JNO7" s="12"/>
      <c r="JNP7" s="12"/>
      <c r="JNQ7" s="11"/>
      <c r="JNS7" s="12"/>
      <c r="JNT7" s="12"/>
      <c r="JNU7" s="11"/>
      <c r="JNW7" s="12"/>
      <c r="JNX7" s="12"/>
      <c r="JNY7" s="11"/>
      <c r="JOA7" s="12"/>
      <c r="JOB7" s="12"/>
      <c r="JOC7" s="11"/>
      <c r="JOE7" s="12"/>
      <c r="JOF7" s="12"/>
      <c r="JOG7" s="11"/>
      <c r="JOI7" s="12"/>
      <c r="JOJ7" s="12"/>
      <c r="JOK7" s="11"/>
      <c r="JOM7" s="12"/>
      <c r="JON7" s="12"/>
      <c r="JOO7" s="11"/>
      <c r="JOQ7" s="12"/>
      <c r="JOR7" s="12"/>
      <c r="JOS7" s="11"/>
      <c r="JOU7" s="12"/>
      <c r="JOV7" s="12"/>
      <c r="JOW7" s="11"/>
      <c r="JOY7" s="12"/>
      <c r="JOZ7" s="12"/>
      <c r="JPA7" s="11"/>
      <c r="JPC7" s="12"/>
      <c r="JPD7" s="12"/>
      <c r="JPE7" s="11"/>
      <c r="JPG7" s="12"/>
      <c r="JPH7" s="12"/>
      <c r="JPI7" s="11"/>
      <c r="JPK7" s="12"/>
      <c r="JPL7" s="12"/>
      <c r="JPM7" s="11"/>
      <c r="JPO7" s="12"/>
      <c r="JPP7" s="12"/>
      <c r="JPQ7" s="11"/>
      <c r="JPS7" s="12"/>
      <c r="JPT7" s="12"/>
      <c r="JPU7" s="11"/>
      <c r="JPW7" s="12"/>
      <c r="JPX7" s="12"/>
      <c r="JPY7" s="11"/>
      <c r="JQA7" s="12"/>
      <c r="JQB7" s="12"/>
      <c r="JQC7" s="11"/>
      <c r="JQE7" s="12"/>
      <c r="JQF7" s="12"/>
      <c r="JQG7" s="11"/>
      <c r="JQI7" s="12"/>
      <c r="JQJ7" s="12"/>
      <c r="JQK7" s="11"/>
      <c r="JQM7" s="12"/>
      <c r="JQN7" s="12"/>
      <c r="JQO7" s="11"/>
      <c r="JQQ7" s="12"/>
      <c r="JQR7" s="12"/>
      <c r="JQS7" s="11"/>
      <c r="JQU7" s="12"/>
      <c r="JQV7" s="12"/>
      <c r="JQW7" s="11"/>
      <c r="JQY7" s="12"/>
      <c r="JQZ7" s="12"/>
      <c r="JRA7" s="11"/>
      <c r="JRC7" s="12"/>
      <c r="JRD7" s="12"/>
      <c r="JRE7" s="11"/>
      <c r="JRG7" s="12"/>
      <c r="JRH7" s="12"/>
      <c r="JRI7" s="11"/>
      <c r="JRK7" s="12"/>
      <c r="JRL7" s="12"/>
      <c r="JRM7" s="11"/>
      <c r="JRO7" s="12"/>
      <c r="JRP7" s="12"/>
      <c r="JRQ7" s="11"/>
      <c r="JRS7" s="12"/>
      <c r="JRT7" s="12"/>
      <c r="JRU7" s="11"/>
      <c r="JRW7" s="12"/>
      <c r="JRX7" s="12"/>
      <c r="JRY7" s="11"/>
      <c r="JSA7" s="12"/>
      <c r="JSB7" s="12"/>
      <c r="JSC7" s="11"/>
      <c r="JSE7" s="12"/>
      <c r="JSF7" s="12"/>
      <c r="JSG7" s="11"/>
      <c r="JSI7" s="12"/>
      <c r="JSJ7" s="12"/>
      <c r="JSK7" s="11"/>
      <c r="JSM7" s="12"/>
      <c r="JSN7" s="12"/>
      <c r="JSO7" s="11"/>
      <c r="JSQ7" s="12"/>
      <c r="JSR7" s="12"/>
      <c r="JSS7" s="11"/>
      <c r="JSU7" s="12"/>
      <c r="JSV7" s="12"/>
      <c r="JSW7" s="11"/>
      <c r="JSY7" s="12"/>
      <c r="JSZ7" s="12"/>
      <c r="JTA7" s="11"/>
      <c r="JTC7" s="12"/>
      <c r="JTD7" s="12"/>
      <c r="JTE7" s="11"/>
      <c r="JTG7" s="12"/>
      <c r="JTH7" s="12"/>
      <c r="JTI7" s="11"/>
      <c r="JTK7" s="12"/>
      <c r="JTL7" s="12"/>
      <c r="JTM7" s="11"/>
      <c r="JTO7" s="12"/>
      <c r="JTP7" s="12"/>
      <c r="JTQ7" s="11"/>
      <c r="JTS7" s="12"/>
      <c r="JTT7" s="12"/>
      <c r="JTU7" s="11"/>
      <c r="JTW7" s="12"/>
      <c r="JTX7" s="12"/>
      <c r="JTY7" s="11"/>
      <c r="JUA7" s="12"/>
      <c r="JUB7" s="12"/>
      <c r="JUC7" s="11"/>
      <c r="JUE7" s="12"/>
      <c r="JUF7" s="12"/>
      <c r="JUG7" s="11"/>
      <c r="JUI7" s="12"/>
      <c r="JUJ7" s="12"/>
      <c r="JUK7" s="11"/>
      <c r="JUM7" s="12"/>
      <c r="JUN7" s="12"/>
      <c r="JUO7" s="11"/>
      <c r="JUQ7" s="12"/>
      <c r="JUR7" s="12"/>
      <c r="JUS7" s="11"/>
      <c r="JUU7" s="12"/>
      <c r="JUV7" s="12"/>
      <c r="JUW7" s="11"/>
      <c r="JUY7" s="12"/>
      <c r="JUZ7" s="12"/>
      <c r="JVA7" s="11"/>
      <c r="JVC7" s="12"/>
      <c r="JVD7" s="12"/>
      <c r="JVE7" s="11"/>
      <c r="JVG7" s="12"/>
      <c r="JVH7" s="12"/>
      <c r="JVI7" s="11"/>
      <c r="JVK7" s="12"/>
      <c r="JVL7" s="12"/>
      <c r="JVM7" s="11"/>
      <c r="JVO7" s="12"/>
      <c r="JVP7" s="12"/>
      <c r="JVQ7" s="11"/>
      <c r="JVS7" s="12"/>
      <c r="JVT7" s="12"/>
      <c r="JVU7" s="11"/>
      <c r="JVW7" s="12"/>
      <c r="JVX7" s="12"/>
      <c r="JVY7" s="11"/>
      <c r="JWA7" s="12"/>
      <c r="JWB7" s="12"/>
      <c r="JWC7" s="11"/>
      <c r="JWE7" s="12"/>
      <c r="JWF7" s="12"/>
      <c r="JWG7" s="11"/>
      <c r="JWI7" s="12"/>
      <c r="JWJ7" s="12"/>
      <c r="JWK7" s="11"/>
      <c r="JWM7" s="12"/>
      <c r="JWN7" s="12"/>
      <c r="JWO7" s="11"/>
      <c r="JWQ7" s="12"/>
      <c r="JWR7" s="12"/>
      <c r="JWS7" s="11"/>
      <c r="JWU7" s="12"/>
      <c r="JWV7" s="12"/>
      <c r="JWW7" s="11"/>
      <c r="JWY7" s="12"/>
      <c r="JWZ7" s="12"/>
      <c r="JXA7" s="11"/>
      <c r="JXC7" s="12"/>
      <c r="JXD7" s="12"/>
      <c r="JXE7" s="11"/>
      <c r="JXG7" s="12"/>
      <c r="JXH7" s="12"/>
      <c r="JXI7" s="11"/>
      <c r="JXK7" s="12"/>
      <c r="JXL7" s="12"/>
      <c r="JXM7" s="11"/>
      <c r="JXO7" s="12"/>
      <c r="JXP7" s="12"/>
      <c r="JXQ7" s="11"/>
      <c r="JXS7" s="12"/>
      <c r="JXT7" s="12"/>
      <c r="JXU7" s="11"/>
      <c r="JXW7" s="12"/>
      <c r="JXX7" s="12"/>
      <c r="JXY7" s="11"/>
      <c r="JYA7" s="12"/>
      <c r="JYB7" s="12"/>
      <c r="JYC7" s="11"/>
      <c r="JYE7" s="12"/>
      <c r="JYF7" s="12"/>
      <c r="JYG7" s="11"/>
      <c r="JYI7" s="12"/>
      <c r="JYJ7" s="12"/>
      <c r="JYK7" s="11"/>
      <c r="JYM7" s="12"/>
      <c r="JYN7" s="12"/>
      <c r="JYO7" s="11"/>
      <c r="JYQ7" s="12"/>
      <c r="JYR7" s="12"/>
      <c r="JYS7" s="11"/>
      <c r="JYU7" s="12"/>
      <c r="JYV7" s="12"/>
      <c r="JYW7" s="11"/>
      <c r="JYY7" s="12"/>
      <c r="JYZ7" s="12"/>
      <c r="JZA7" s="11"/>
      <c r="JZC7" s="12"/>
      <c r="JZD7" s="12"/>
      <c r="JZE7" s="11"/>
      <c r="JZG7" s="12"/>
      <c r="JZH7" s="12"/>
      <c r="JZI7" s="11"/>
      <c r="JZK7" s="12"/>
      <c r="JZL7" s="12"/>
      <c r="JZM7" s="11"/>
      <c r="JZO7" s="12"/>
      <c r="JZP7" s="12"/>
      <c r="JZQ7" s="11"/>
      <c r="JZS7" s="12"/>
      <c r="JZT7" s="12"/>
      <c r="JZU7" s="11"/>
      <c r="JZW7" s="12"/>
      <c r="JZX7" s="12"/>
      <c r="JZY7" s="11"/>
      <c r="KAA7" s="12"/>
      <c r="KAB7" s="12"/>
      <c r="KAC7" s="11"/>
      <c r="KAE7" s="12"/>
      <c r="KAF7" s="12"/>
      <c r="KAG7" s="11"/>
      <c r="KAI7" s="12"/>
      <c r="KAJ7" s="12"/>
      <c r="KAK7" s="11"/>
      <c r="KAM7" s="12"/>
      <c r="KAN7" s="12"/>
      <c r="KAO7" s="11"/>
      <c r="KAQ7" s="12"/>
      <c r="KAR7" s="12"/>
      <c r="KAS7" s="11"/>
      <c r="KAU7" s="12"/>
      <c r="KAV7" s="12"/>
      <c r="KAW7" s="11"/>
      <c r="KAY7" s="12"/>
      <c r="KAZ7" s="12"/>
      <c r="KBA7" s="11"/>
      <c r="KBC7" s="12"/>
      <c r="KBD7" s="12"/>
      <c r="KBE7" s="11"/>
      <c r="KBG7" s="12"/>
      <c r="KBH7" s="12"/>
      <c r="KBI7" s="11"/>
      <c r="KBK7" s="12"/>
      <c r="KBL7" s="12"/>
      <c r="KBM7" s="11"/>
      <c r="KBO7" s="12"/>
      <c r="KBP7" s="12"/>
      <c r="KBQ7" s="11"/>
      <c r="KBS7" s="12"/>
      <c r="KBT7" s="12"/>
      <c r="KBU7" s="11"/>
      <c r="KBW7" s="12"/>
      <c r="KBX7" s="12"/>
      <c r="KBY7" s="11"/>
      <c r="KCA7" s="12"/>
      <c r="KCB7" s="12"/>
      <c r="KCC7" s="11"/>
      <c r="KCE7" s="12"/>
      <c r="KCF7" s="12"/>
      <c r="KCG7" s="11"/>
      <c r="KCI7" s="12"/>
      <c r="KCJ7" s="12"/>
      <c r="KCK7" s="11"/>
      <c r="KCM7" s="12"/>
      <c r="KCN7" s="12"/>
      <c r="KCO7" s="11"/>
      <c r="KCQ7" s="12"/>
      <c r="KCR7" s="12"/>
      <c r="KCS7" s="11"/>
      <c r="KCU7" s="12"/>
      <c r="KCV7" s="12"/>
      <c r="KCW7" s="11"/>
      <c r="KCY7" s="12"/>
      <c r="KCZ7" s="12"/>
      <c r="KDA7" s="11"/>
      <c r="KDC7" s="12"/>
      <c r="KDD7" s="12"/>
      <c r="KDE7" s="11"/>
      <c r="KDG7" s="12"/>
      <c r="KDH7" s="12"/>
      <c r="KDI7" s="11"/>
      <c r="KDK7" s="12"/>
      <c r="KDL7" s="12"/>
      <c r="KDM7" s="11"/>
      <c r="KDO7" s="12"/>
      <c r="KDP7" s="12"/>
      <c r="KDQ7" s="11"/>
      <c r="KDS7" s="12"/>
      <c r="KDT7" s="12"/>
      <c r="KDU7" s="11"/>
      <c r="KDW7" s="12"/>
      <c r="KDX7" s="12"/>
      <c r="KDY7" s="11"/>
      <c r="KEA7" s="12"/>
      <c r="KEB7" s="12"/>
      <c r="KEC7" s="11"/>
      <c r="KEE7" s="12"/>
      <c r="KEF7" s="12"/>
      <c r="KEG7" s="11"/>
      <c r="KEI7" s="12"/>
      <c r="KEJ7" s="12"/>
      <c r="KEK7" s="11"/>
      <c r="KEM7" s="12"/>
      <c r="KEN7" s="12"/>
      <c r="KEO7" s="11"/>
      <c r="KEQ7" s="12"/>
      <c r="KER7" s="12"/>
      <c r="KES7" s="11"/>
      <c r="KEU7" s="12"/>
      <c r="KEV7" s="12"/>
      <c r="KEW7" s="11"/>
      <c r="KEY7" s="12"/>
      <c r="KEZ7" s="12"/>
      <c r="KFA7" s="11"/>
      <c r="KFC7" s="12"/>
      <c r="KFD7" s="12"/>
      <c r="KFE7" s="11"/>
      <c r="KFG7" s="12"/>
      <c r="KFH7" s="12"/>
      <c r="KFI7" s="11"/>
      <c r="KFK7" s="12"/>
      <c r="KFL7" s="12"/>
      <c r="KFM7" s="11"/>
      <c r="KFO7" s="12"/>
      <c r="KFP7" s="12"/>
      <c r="KFQ7" s="11"/>
      <c r="KFS7" s="12"/>
      <c r="KFT7" s="12"/>
      <c r="KFU7" s="11"/>
      <c r="KFW7" s="12"/>
      <c r="KFX7" s="12"/>
      <c r="KFY7" s="11"/>
      <c r="KGA7" s="12"/>
      <c r="KGB7" s="12"/>
      <c r="KGC7" s="11"/>
      <c r="KGE7" s="12"/>
      <c r="KGF7" s="12"/>
      <c r="KGG7" s="11"/>
      <c r="KGI7" s="12"/>
      <c r="KGJ7" s="12"/>
      <c r="KGK7" s="11"/>
      <c r="KGM7" s="12"/>
      <c r="KGN7" s="12"/>
      <c r="KGO7" s="11"/>
      <c r="KGQ7" s="12"/>
      <c r="KGR7" s="12"/>
      <c r="KGS7" s="11"/>
      <c r="KGU7" s="12"/>
      <c r="KGV7" s="12"/>
      <c r="KGW7" s="11"/>
      <c r="KGY7" s="12"/>
      <c r="KGZ7" s="12"/>
      <c r="KHA7" s="11"/>
      <c r="KHC7" s="12"/>
      <c r="KHD7" s="12"/>
      <c r="KHE7" s="11"/>
      <c r="KHG7" s="12"/>
      <c r="KHH7" s="12"/>
      <c r="KHI7" s="11"/>
      <c r="KHK7" s="12"/>
      <c r="KHL7" s="12"/>
      <c r="KHM7" s="11"/>
      <c r="KHO7" s="12"/>
      <c r="KHP7" s="12"/>
      <c r="KHQ7" s="11"/>
      <c r="KHS7" s="12"/>
      <c r="KHT7" s="12"/>
      <c r="KHU7" s="11"/>
      <c r="KHW7" s="12"/>
      <c r="KHX7" s="12"/>
      <c r="KHY7" s="11"/>
      <c r="KIA7" s="12"/>
      <c r="KIB7" s="12"/>
      <c r="KIC7" s="11"/>
      <c r="KIE7" s="12"/>
      <c r="KIF7" s="12"/>
      <c r="KIG7" s="11"/>
      <c r="KII7" s="12"/>
      <c r="KIJ7" s="12"/>
      <c r="KIK7" s="11"/>
      <c r="KIM7" s="12"/>
      <c r="KIN7" s="12"/>
      <c r="KIO7" s="11"/>
      <c r="KIQ7" s="12"/>
      <c r="KIR7" s="12"/>
      <c r="KIS7" s="11"/>
      <c r="KIU7" s="12"/>
      <c r="KIV7" s="12"/>
      <c r="KIW7" s="11"/>
      <c r="KIY7" s="12"/>
      <c r="KIZ7" s="12"/>
      <c r="KJA7" s="11"/>
      <c r="KJC7" s="12"/>
      <c r="KJD7" s="12"/>
      <c r="KJE7" s="11"/>
      <c r="KJG7" s="12"/>
      <c r="KJH7" s="12"/>
      <c r="KJI7" s="11"/>
      <c r="KJK7" s="12"/>
      <c r="KJL7" s="12"/>
      <c r="KJM7" s="11"/>
      <c r="KJO7" s="12"/>
      <c r="KJP7" s="12"/>
      <c r="KJQ7" s="11"/>
      <c r="KJS7" s="12"/>
      <c r="KJT7" s="12"/>
      <c r="KJU7" s="11"/>
      <c r="KJW7" s="12"/>
      <c r="KJX7" s="12"/>
      <c r="KJY7" s="11"/>
      <c r="KKA7" s="12"/>
      <c r="KKB7" s="12"/>
      <c r="KKC7" s="11"/>
      <c r="KKE7" s="12"/>
      <c r="KKF7" s="12"/>
      <c r="KKG7" s="11"/>
      <c r="KKI7" s="12"/>
      <c r="KKJ7" s="12"/>
      <c r="KKK7" s="11"/>
      <c r="KKM7" s="12"/>
      <c r="KKN7" s="12"/>
      <c r="KKO7" s="11"/>
      <c r="KKQ7" s="12"/>
      <c r="KKR7" s="12"/>
      <c r="KKS7" s="11"/>
      <c r="KKU7" s="12"/>
      <c r="KKV7" s="12"/>
      <c r="KKW7" s="11"/>
      <c r="KKY7" s="12"/>
      <c r="KKZ7" s="12"/>
      <c r="KLA7" s="11"/>
      <c r="KLC7" s="12"/>
      <c r="KLD7" s="12"/>
      <c r="KLE7" s="11"/>
      <c r="KLG7" s="12"/>
      <c r="KLH7" s="12"/>
      <c r="KLI7" s="11"/>
      <c r="KLK7" s="12"/>
      <c r="KLL7" s="12"/>
      <c r="KLM7" s="11"/>
      <c r="KLO7" s="12"/>
      <c r="KLP7" s="12"/>
      <c r="KLQ7" s="11"/>
      <c r="KLS7" s="12"/>
      <c r="KLT7" s="12"/>
      <c r="KLU7" s="11"/>
      <c r="KLW7" s="12"/>
      <c r="KLX7" s="12"/>
      <c r="KLY7" s="11"/>
      <c r="KMA7" s="12"/>
      <c r="KMB7" s="12"/>
      <c r="KMC7" s="11"/>
      <c r="KME7" s="12"/>
      <c r="KMF7" s="12"/>
      <c r="KMG7" s="11"/>
      <c r="KMI7" s="12"/>
      <c r="KMJ7" s="12"/>
      <c r="KMK7" s="11"/>
      <c r="KMM7" s="12"/>
      <c r="KMN7" s="12"/>
      <c r="KMO7" s="11"/>
      <c r="KMQ7" s="12"/>
      <c r="KMR7" s="12"/>
      <c r="KMS7" s="11"/>
      <c r="KMU7" s="12"/>
      <c r="KMV7" s="12"/>
      <c r="KMW7" s="11"/>
      <c r="KMY7" s="12"/>
      <c r="KMZ7" s="12"/>
      <c r="KNA7" s="11"/>
      <c r="KNC7" s="12"/>
      <c r="KND7" s="12"/>
      <c r="KNE7" s="11"/>
      <c r="KNG7" s="12"/>
      <c r="KNH7" s="12"/>
      <c r="KNI7" s="11"/>
      <c r="KNK7" s="12"/>
      <c r="KNL7" s="12"/>
      <c r="KNM7" s="11"/>
      <c r="KNO7" s="12"/>
      <c r="KNP7" s="12"/>
      <c r="KNQ7" s="11"/>
      <c r="KNS7" s="12"/>
      <c r="KNT7" s="12"/>
      <c r="KNU7" s="11"/>
      <c r="KNW7" s="12"/>
      <c r="KNX7" s="12"/>
      <c r="KNY7" s="11"/>
      <c r="KOA7" s="12"/>
      <c r="KOB7" s="12"/>
      <c r="KOC7" s="11"/>
      <c r="KOE7" s="12"/>
      <c r="KOF7" s="12"/>
      <c r="KOG7" s="11"/>
      <c r="KOI7" s="12"/>
      <c r="KOJ7" s="12"/>
      <c r="KOK7" s="11"/>
      <c r="KOM7" s="12"/>
      <c r="KON7" s="12"/>
      <c r="KOO7" s="11"/>
      <c r="KOQ7" s="12"/>
      <c r="KOR7" s="12"/>
      <c r="KOS7" s="11"/>
      <c r="KOU7" s="12"/>
      <c r="KOV7" s="12"/>
      <c r="KOW7" s="11"/>
      <c r="KOY7" s="12"/>
      <c r="KOZ7" s="12"/>
      <c r="KPA7" s="11"/>
      <c r="KPC7" s="12"/>
      <c r="KPD7" s="12"/>
      <c r="KPE7" s="11"/>
      <c r="KPG7" s="12"/>
      <c r="KPH7" s="12"/>
      <c r="KPI7" s="11"/>
      <c r="KPK7" s="12"/>
      <c r="KPL7" s="12"/>
      <c r="KPM7" s="11"/>
      <c r="KPO7" s="12"/>
      <c r="KPP7" s="12"/>
      <c r="KPQ7" s="11"/>
      <c r="KPS7" s="12"/>
      <c r="KPT7" s="12"/>
      <c r="KPU7" s="11"/>
      <c r="KPW7" s="12"/>
      <c r="KPX7" s="12"/>
      <c r="KPY7" s="11"/>
      <c r="KQA7" s="12"/>
      <c r="KQB7" s="12"/>
      <c r="KQC7" s="11"/>
      <c r="KQE7" s="12"/>
      <c r="KQF7" s="12"/>
      <c r="KQG7" s="11"/>
      <c r="KQI7" s="12"/>
      <c r="KQJ7" s="12"/>
      <c r="KQK7" s="11"/>
      <c r="KQM7" s="12"/>
      <c r="KQN7" s="12"/>
      <c r="KQO7" s="11"/>
      <c r="KQQ7" s="12"/>
      <c r="KQR7" s="12"/>
      <c r="KQS7" s="11"/>
      <c r="KQU7" s="12"/>
      <c r="KQV7" s="12"/>
      <c r="KQW7" s="11"/>
      <c r="KQY7" s="12"/>
      <c r="KQZ7" s="12"/>
      <c r="KRA7" s="11"/>
      <c r="KRC7" s="12"/>
      <c r="KRD7" s="12"/>
      <c r="KRE7" s="11"/>
      <c r="KRG7" s="12"/>
      <c r="KRH7" s="12"/>
      <c r="KRI7" s="11"/>
      <c r="KRK7" s="12"/>
      <c r="KRL7" s="12"/>
      <c r="KRM7" s="11"/>
      <c r="KRO7" s="12"/>
      <c r="KRP7" s="12"/>
      <c r="KRQ7" s="11"/>
      <c r="KRS7" s="12"/>
      <c r="KRT7" s="12"/>
      <c r="KRU7" s="11"/>
      <c r="KRW7" s="12"/>
      <c r="KRX7" s="12"/>
      <c r="KRY7" s="11"/>
      <c r="KSA7" s="12"/>
      <c r="KSB7" s="12"/>
      <c r="KSC7" s="11"/>
      <c r="KSE7" s="12"/>
      <c r="KSF7" s="12"/>
      <c r="KSG7" s="11"/>
      <c r="KSI7" s="12"/>
      <c r="KSJ7" s="12"/>
      <c r="KSK7" s="11"/>
      <c r="KSM7" s="12"/>
      <c r="KSN7" s="12"/>
      <c r="KSO7" s="11"/>
      <c r="KSQ7" s="12"/>
      <c r="KSR7" s="12"/>
      <c r="KSS7" s="11"/>
      <c r="KSU7" s="12"/>
      <c r="KSV7" s="12"/>
      <c r="KSW7" s="11"/>
      <c r="KSY7" s="12"/>
      <c r="KSZ7" s="12"/>
      <c r="KTA7" s="11"/>
      <c r="KTC7" s="12"/>
      <c r="KTD7" s="12"/>
      <c r="KTE7" s="11"/>
      <c r="KTG7" s="12"/>
      <c r="KTH7" s="12"/>
      <c r="KTI7" s="11"/>
      <c r="KTK7" s="12"/>
      <c r="KTL7" s="12"/>
      <c r="KTM7" s="11"/>
      <c r="KTO7" s="12"/>
      <c r="KTP7" s="12"/>
      <c r="KTQ7" s="11"/>
      <c r="KTS7" s="12"/>
      <c r="KTT7" s="12"/>
      <c r="KTU7" s="11"/>
      <c r="KTW7" s="12"/>
      <c r="KTX7" s="12"/>
      <c r="KTY7" s="11"/>
      <c r="KUA7" s="12"/>
      <c r="KUB7" s="12"/>
      <c r="KUC7" s="11"/>
      <c r="KUE7" s="12"/>
      <c r="KUF7" s="12"/>
      <c r="KUG7" s="11"/>
      <c r="KUI7" s="12"/>
      <c r="KUJ7" s="12"/>
      <c r="KUK7" s="11"/>
      <c r="KUM7" s="12"/>
      <c r="KUN7" s="12"/>
      <c r="KUO7" s="11"/>
      <c r="KUQ7" s="12"/>
      <c r="KUR7" s="12"/>
      <c r="KUS7" s="11"/>
      <c r="KUU7" s="12"/>
      <c r="KUV7" s="12"/>
      <c r="KUW7" s="11"/>
      <c r="KUY7" s="12"/>
      <c r="KUZ7" s="12"/>
      <c r="KVA7" s="11"/>
      <c r="KVC7" s="12"/>
      <c r="KVD7" s="12"/>
      <c r="KVE7" s="11"/>
      <c r="KVG7" s="12"/>
      <c r="KVH7" s="12"/>
      <c r="KVI7" s="11"/>
      <c r="KVK7" s="12"/>
      <c r="KVL7" s="12"/>
      <c r="KVM7" s="11"/>
      <c r="KVO7" s="12"/>
      <c r="KVP7" s="12"/>
      <c r="KVQ7" s="11"/>
      <c r="KVS7" s="12"/>
      <c r="KVT7" s="12"/>
      <c r="KVU7" s="11"/>
      <c r="KVW7" s="12"/>
      <c r="KVX7" s="12"/>
      <c r="KVY7" s="11"/>
      <c r="KWA7" s="12"/>
      <c r="KWB7" s="12"/>
      <c r="KWC7" s="11"/>
      <c r="KWE7" s="12"/>
      <c r="KWF7" s="12"/>
      <c r="KWG7" s="11"/>
      <c r="KWI7" s="12"/>
      <c r="KWJ7" s="12"/>
      <c r="KWK7" s="11"/>
      <c r="KWM7" s="12"/>
      <c r="KWN7" s="12"/>
      <c r="KWO7" s="11"/>
      <c r="KWQ7" s="12"/>
      <c r="KWR7" s="12"/>
      <c r="KWS7" s="11"/>
      <c r="KWU7" s="12"/>
      <c r="KWV7" s="12"/>
      <c r="KWW7" s="11"/>
      <c r="KWY7" s="12"/>
      <c r="KWZ7" s="12"/>
      <c r="KXA7" s="11"/>
      <c r="KXC7" s="12"/>
      <c r="KXD7" s="12"/>
      <c r="KXE7" s="11"/>
      <c r="KXG7" s="12"/>
      <c r="KXH7" s="12"/>
      <c r="KXI7" s="11"/>
      <c r="KXK7" s="12"/>
      <c r="KXL7" s="12"/>
      <c r="KXM7" s="11"/>
      <c r="KXO7" s="12"/>
      <c r="KXP7" s="12"/>
      <c r="KXQ7" s="11"/>
      <c r="KXS7" s="12"/>
      <c r="KXT7" s="12"/>
      <c r="KXU7" s="11"/>
      <c r="KXW7" s="12"/>
      <c r="KXX7" s="12"/>
      <c r="KXY7" s="11"/>
      <c r="KYA7" s="12"/>
      <c r="KYB7" s="12"/>
      <c r="KYC7" s="11"/>
      <c r="KYE7" s="12"/>
      <c r="KYF7" s="12"/>
      <c r="KYG7" s="11"/>
      <c r="KYI7" s="12"/>
      <c r="KYJ7" s="12"/>
      <c r="KYK7" s="11"/>
      <c r="KYM7" s="12"/>
      <c r="KYN7" s="12"/>
      <c r="KYO7" s="11"/>
      <c r="KYQ7" s="12"/>
      <c r="KYR7" s="12"/>
      <c r="KYS7" s="11"/>
      <c r="KYU7" s="12"/>
      <c r="KYV7" s="12"/>
      <c r="KYW7" s="11"/>
      <c r="KYY7" s="12"/>
      <c r="KYZ7" s="12"/>
      <c r="KZA7" s="11"/>
      <c r="KZC7" s="12"/>
      <c r="KZD7" s="12"/>
      <c r="KZE7" s="11"/>
      <c r="KZG7" s="12"/>
      <c r="KZH7" s="12"/>
      <c r="KZI7" s="11"/>
      <c r="KZK7" s="12"/>
      <c r="KZL7" s="12"/>
      <c r="KZM7" s="11"/>
      <c r="KZO7" s="12"/>
      <c r="KZP7" s="12"/>
      <c r="KZQ7" s="11"/>
      <c r="KZS7" s="12"/>
      <c r="KZT7" s="12"/>
      <c r="KZU7" s="11"/>
      <c r="KZW7" s="12"/>
      <c r="KZX7" s="12"/>
      <c r="KZY7" s="11"/>
      <c r="LAA7" s="12"/>
      <c r="LAB7" s="12"/>
      <c r="LAC7" s="11"/>
      <c r="LAE7" s="12"/>
      <c r="LAF7" s="12"/>
      <c r="LAG7" s="11"/>
      <c r="LAI7" s="12"/>
      <c r="LAJ7" s="12"/>
      <c r="LAK7" s="11"/>
      <c r="LAM7" s="12"/>
      <c r="LAN7" s="12"/>
      <c r="LAO7" s="11"/>
      <c r="LAQ7" s="12"/>
      <c r="LAR7" s="12"/>
      <c r="LAS7" s="11"/>
      <c r="LAU7" s="12"/>
      <c r="LAV7" s="12"/>
      <c r="LAW7" s="11"/>
      <c r="LAY7" s="12"/>
      <c r="LAZ7" s="12"/>
      <c r="LBA7" s="11"/>
      <c r="LBC7" s="12"/>
      <c r="LBD7" s="12"/>
      <c r="LBE7" s="11"/>
      <c r="LBG7" s="12"/>
      <c r="LBH7" s="12"/>
      <c r="LBI7" s="11"/>
      <c r="LBK7" s="12"/>
      <c r="LBL7" s="12"/>
      <c r="LBM7" s="11"/>
      <c r="LBO7" s="12"/>
      <c r="LBP7" s="12"/>
      <c r="LBQ7" s="11"/>
      <c r="LBS7" s="12"/>
      <c r="LBT7" s="12"/>
      <c r="LBU7" s="11"/>
      <c r="LBW7" s="12"/>
      <c r="LBX7" s="12"/>
      <c r="LBY7" s="11"/>
      <c r="LCA7" s="12"/>
      <c r="LCB7" s="12"/>
      <c r="LCC7" s="11"/>
      <c r="LCE7" s="12"/>
      <c r="LCF7" s="12"/>
      <c r="LCG7" s="11"/>
      <c r="LCI7" s="12"/>
      <c r="LCJ7" s="12"/>
      <c r="LCK7" s="11"/>
      <c r="LCM7" s="12"/>
      <c r="LCN7" s="12"/>
      <c r="LCO7" s="11"/>
      <c r="LCQ7" s="12"/>
      <c r="LCR7" s="12"/>
      <c r="LCS7" s="11"/>
      <c r="LCU7" s="12"/>
      <c r="LCV7" s="12"/>
      <c r="LCW7" s="11"/>
      <c r="LCY7" s="12"/>
      <c r="LCZ7" s="12"/>
      <c r="LDA7" s="11"/>
      <c r="LDC7" s="12"/>
      <c r="LDD7" s="12"/>
      <c r="LDE7" s="11"/>
      <c r="LDG7" s="12"/>
      <c r="LDH7" s="12"/>
      <c r="LDI7" s="11"/>
      <c r="LDK7" s="12"/>
      <c r="LDL7" s="12"/>
      <c r="LDM7" s="11"/>
      <c r="LDO7" s="12"/>
      <c r="LDP7" s="12"/>
      <c r="LDQ7" s="11"/>
      <c r="LDS7" s="12"/>
      <c r="LDT7" s="12"/>
      <c r="LDU7" s="11"/>
      <c r="LDW7" s="12"/>
      <c r="LDX7" s="12"/>
      <c r="LDY7" s="11"/>
      <c r="LEA7" s="12"/>
      <c r="LEB7" s="12"/>
      <c r="LEC7" s="11"/>
      <c r="LEE7" s="12"/>
      <c r="LEF7" s="12"/>
      <c r="LEG7" s="11"/>
      <c r="LEI7" s="12"/>
      <c r="LEJ7" s="12"/>
      <c r="LEK7" s="11"/>
      <c r="LEM7" s="12"/>
      <c r="LEN7" s="12"/>
      <c r="LEO7" s="11"/>
      <c r="LEQ7" s="12"/>
      <c r="LER7" s="12"/>
      <c r="LES7" s="11"/>
      <c r="LEU7" s="12"/>
      <c r="LEV7" s="12"/>
      <c r="LEW7" s="11"/>
      <c r="LEY7" s="12"/>
      <c r="LEZ7" s="12"/>
      <c r="LFA7" s="11"/>
      <c r="LFC7" s="12"/>
      <c r="LFD7" s="12"/>
      <c r="LFE7" s="11"/>
      <c r="LFG7" s="12"/>
      <c r="LFH7" s="12"/>
      <c r="LFI7" s="11"/>
      <c r="LFK7" s="12"/>
      <c r="LFL7" s="12"/>
      <c r="LFM7" s="11"/>
      <c r="LFO7" s="12"/>
      <c r="LFP7" s="12"/>
      <c r="LFQ7" s="11"/>
      <c r="LFS7" s="12"/>
      <c r="LFT7" s="12"/>
      <c r="LFU7" s="11"/>
      <c r="LFW7" s="12"/>
      <c r="LFX7" s="12"/>
      <c r="LFY7" s="11"/>
      <c r="LGA7" s="12"/>
      <c r="LGB7" s="12"/>
      <c r="LGC7" s="11"/>
      <c r="LGE7" s="12"/>
      <c r="LGF7" s="12"/>
      <c r="LGG7" s="11"/>
      <c r="LGI7" s="12"/>
      <c r="LGJ7" s="12"/>
      <c r="LGK7" s="11"/>
      <c r="LGM7" s="12"/>
      <c r="LGN7" s="12"/>
      <c r="LGO7" s="11"/>
      <c r="LGQ7" s="12"/>
      <c r="LGR7" s="12"/>
      <c r="LGS7" s="11"/>
      <c r="LGU7" s="12"/>
      <c r="LGV7" s="12"/>
      <c r="LGW7" s="11"/>
      <c r="LGY7" s="12"/>
      <c r="LGZ7" s="12"/>
      <c r="LHA7" s="11"/>
      <c r="LHC7" s="12"/>
      <c r="LHD7" s="12"/>
      <c r="LHE7" s="11"/>
      <c r="LHG7" s="12"/>
      <c r="LHH7" s="12"/>
      <c r="LHI7" s="11"/>
      <c r="LHK7" s="12"/>
      <c r="LHL7" s="12"/>
      <c r="LHM7" s="11"/>
      <c r="LHO7" s="12"/>
      <c r="LHP7" s="12"/>
      <c r="LHQ7" s="11"/>
      <c r="LHS7" s="12"/>
      <c r="LHT7" s="12"/>
      <c r="LHU7" s="11"/>
      <c r="LHW7" s="12"/>
      <c r="LHX7" s="12"/>
      <c r="LHY7" s="11"/>
      <c r="LIA7" s="12"/>
      <c r="LIB7" s="12"/>
      <c r="LIC7" s="11"/>
      <c r="LIE7" s="12"/>
      <c r="LIF7" s="12"/>
      <c r="LIG7" s="11"/>
      <c r="LII7" s="12"/>
      <c r="LIJ7" s="12"/>
      <c r="LIK7" s="11"/>
      <c r="LIM7" s="12"/>
      <c r="LIN7" s="12"/>
      <c r="LIO7" s="11"/>
      <c r="LIQ7" s="12"/>
      <c r="LIR7" s="12"/>
      <c r="LIS7" s="11"/>
      <c r="LIU7" s="12"/>
      <c r="LIV7" s="12"/>
      <c r="LIW7" s="11"/>
      <c r="LIY7" s="12"/>
      <c r="LIZ7" s="12"/>
      <c r="LJA7" s="11"/>
      <c r="LJC7" s="12"/>
      <c r="LJD7" s="12"/>
      <c r="LJE7" s="11"/>
      <c r="LJG7" s="12"/>
      <c r="LJH7" s="12"/>
      <c r="LJI7" s="11"/>
      <c r="LJK7" s="12"/>
      <c r="LJL7" s="12"/>
      <c r="LJM7" s="11"/>
      <c r="LJO7" s="12"/>
      <c r="LJP7" s="12"/>
      <c r="LJQ7" s="11"/>
      <c r="LJS7" s="12"/>
      <c r="LJT7" s="12"/>
      <c r="LJU7" s="11"/>
      <c r="LJW7" s="12"/>
      <c r="LJX7" s="12"/>
      <c r="LJY7" s="11"/>
      <c r="LKA7" s="12"/>
      <c r="LKB7" s="12"/>
      <c r="LKC7" s="11"/>
      <c r="LKE7" s="12"/>
      <c r="LKF7" s="12"/>
      <c r="LKG7" s="11"/>
      <c r="LKI7" s="12"/>
      <c r="LKJ7" s="12"/>
      <c r="LKK7" s="11"/>
      <c r="LKM7" s="12"/>
      <c r="LKN7" s="12"/>
      <c r="LKO7" s="11"/>
      <c r="LKQ7" s="12"/>
      <c r="LKR7" s="12"/>
      <c r="LKS7" s="11"/>
      <c r="LKU7" s="12"/>
      <c r="LKV7" s="12"/>
      <c r="LKW7" s="11"/>
      <c r="LKY7" s="12"/>
      <c r="LKZ7" s="12"/>
      <c r="LLA7" s="11"/>
      <c r="LLC7" s="12"/>
      <c r="LLD7" s="12"/>
      <c r="LLE7" s="11"/>
      <c r="LLG7" s="12"/>
      <c r="LLH7" s="12"/>
      <c r="LLI7" s="11"/>
      <c r="LLK7" s="12"/>
      <c r="LLL7" s="12"/>
      <c r="LLM7" s="11"/>
      <c r="LLO7" s="12"/>
      <c r="LLP7" s="12"/>
      <c r="LLQ7" s="11"/>
      <c r="LLS7" s="12"/>
      <c r="LLT7" s="12"/>
      <c r="LLU7" s="11"/>
      <c r="LLW7" s="12"/>
      <c r="LLX7" s="12"/>
      <c r="LLY7" s="11"/>
      <c r="LMA7" s="12"/>
      <c r="LMB7" s="12"/>
      <c r="LMC7" s="11"/>
      <c r="LME7" s="12"/>
      <c r="LMF7" s="12"/>
      <c r="LMG7" s="11"/>
      <c r="LMI7" s="12"/>
      <c r="LMJ7" s="12"/>
      <c r="LMK7" s="11"/>
      <c r="LMM7" s="12"/>
      <c r="LMN7" s="12"/>
      <c r="LMO7" s="11"/>
      <c r="LMQ7" s="12"/>
      <c r="LMR7" s="12"/>
      <c r="LMS7" s="11"/>
      <c r="LMU7" s="12"/>
      <c r="LMV7" s="12"/>
      <c r="LMW7" s="11"/>
      <c r="LMY7" s="12"/>
      <c r="LMZ7" s="12"/>
      <c r="LNA7" s="11"/>
      <c r="LNC7" s="12"/>
      <c r="LND7" s="12"/>
      <c r="LNE7" s="11"/>
      <c r="LNG7" s="12"/>
      <c r="LNH7" s="12"/>
      <c r="LNI7" s="11"/>
      <c r="LNK7" s="12"/>
      <c r="LNL7" s="12"/>
      <c r="LNM7" s="11"/>
      <c r="LNO7" s="12"/>
      <c r="LNP7" s="12"/>
      <c r="LNQ7" s="11"/>
      <c r="LNS7" s="12"/>
      <c r="LNT7" s="12"/>
      <c r="LNU7" s="11"/>
      <c r="LNW7" s="12"/>
      <c r="LNX7" s="12"/>
      <c r="LNY7" s="11"/>
      <c r="LOA7" s="12"/>
      <c r="LOB7" s="12"/>
      <c r="LOC7" s="11"/>
      <c r="LOE7" s="12"/>
      <c r="LOF7" s="12"/>
      <c r="LOG7" s="11"/>
      <c r="LOI7" s="12"/>
      <c r="LOJ7" s="12"/>
      <c r="LOK7" s="11"/>
      <c r="LOM7" s="12"/>
      <c r="LON7" s="12"/>
      <c r="LOO7" s="11"/>
      <c r="LOQ7" s="12"/>
      <c r="LOR7" s="12"/>
      <c r="LOS7" s="11"/>
      <c r="LOU7" s="12"/>
      <c r="LOV7" s="12"/>
      <c r="LOW7" s="11"/>
      <c r="LOY7" s="12"/>
      <c r="LOZ7" s="12"/>
      <c r="LPA7" s="11"/>
      <c r="LPC7" s="12"/>
      <c r="LPD7" s="12"/>
      <c r="LPE7" s="11"/>
      <c r="LPG7" s="12"/>
      <c r="LPH7" s="12"/>
      <c r="LPI7" s="11"/>
      <c r="LPK7" s="12"/>
      <c r="LPL7" s="12"/>
      <c r="LPM7" s="11"/>
      <c r="LPO7" s="12"/>
      <c r="LPP7" s="12"/>
      <c r="LPQ7" s="11"/>
      <c r="LPS7" s="12"/>
      <c r="LPT7" s="12"/>
      <c r="LPU7" s="11"/>
      <c r="LPW7" s="12"/>
      <c r="LPX7" s="12"/>
      <c r="LPY7" s="11"/>
      <c r="LQA7" s="12"/>
      <c r="LQB7" s="12"/>
      <c r="LQC7" s="11"/>
      <c r="LQE7" s="12"/>
      <c r="LQF7" s="12"/>
      <c r="LQG7" s="11"/>
      <c r="LQI7" s="12"/>
      <c r="LQJ7" s="12"/>
      <c r="LQK7" s="11"/>
      <c r="LQM7" s="12"/>
      <c r="LQN7" s="12"/>
      <c r="LQO7" s="11"/>
      <c r="LQQ7" s="12"/>
      <c r="LQR7" s="12"/>
      <c r="LQS7" s="11"/>
      <c r="LQU7" s="12"/>
      <c r="LQV7" s="12"/>
      <c r="LQW7" s="11"/>
      <c r="LQY7" s="12"/>
      <c r="LQZ7" s="12"/>
      <c r="LRA7" s="11"/>
      <c r="LRC7" s="12"/>
      <c r="LRD7" s="12"/>
      <c r="LRE7" s="11"/>
      <c r="LRG7" s="12"/>
      <c r="LRH7" s="12"/>
      <c r="LRI7" s="11"/>
      <c r="LRK7" s="12"/>
      <c r="LRL7" s="12"/>
      <c r="LRM7" s="11"/>
      <c r="LRO7" s="12"/>
      <c r="LRP7" s="12"/>
      <c r="LRQ7" s="11"/>
      <c r="LRS7" s="12"/>
      <c r="LRT7" s="12"/>
      <c r="LRU7" s="11"/>
      <c r="LRW7" s="12"/>
      <c r="LRX7" s="12"/>
      <c r="LRY7" s="11"/>
      <c r="LSA7" s="12"/>
      <c r="LSB7" s="12"/>
      <c r="LSC7" s="11"/>
      <c r="LSE7" s="12"/>
      <c r="LSF7" s="12"/>
      <c r="LSG7" s="11"/>
      <c r="LSI7" s="12"/>
      <c r="LSJ7" s="12"/>
      <c r="LSK7" s="11"/>
      <c r="LSM7" s="12"/>
      <c r="LSN7" s="12"/>
      <c r="LSO7" s="11"/>
      <c r="LSQ7" s="12"/>
      <c r="LSR7" s="12"/>
      <c r="LSS7" s="11"/>
      <c r="LSU7" s="12"/>
      <c r="LSV7" s="12"/>
      <c r="LSW7" s="11"/>
      <c r="LSY7" s="12"/>
      <c r="LSZ7" s="12"/>
      <c r="LTA7" s="11"/>
      <c r="LTC7" s="12"/>
      <c r="LTD7" s="12"/>
      <c r="LTE7" s="11"/>
      <c r="LTG7" s="12"/>
      <c r="LTH7" s="12"/>
      <c r="LTI7" s="11"/>
      <c r="LTK7" s="12"/>
      <c r="LTL7" s="12"/>
      <c r="LTM7" s="11"/>
      <c r="LTO7" s="12"/>
      <c r="LTP7" s="12"/>
      <c r="LTQ7" s="11"/>
      <c r="LTS7" s="12"/>
      <c r="LTT7" s="12"/>
      <c r="LTU7" s="11"/>
      <c r="LTW7" s="12"/>
      <c r="LTX7" s="12"/>
      <c r="LTY7" s="11"/>
      <c r="LUA7" s="12"/>
      <c r="LUB7" s="12"/>
      <c r="LUC7" s="11"/>
      <c r="LUE7" s="12"/>
      <c r="LUF7" s="12"/>
      <c r="LUG7" s="11"/>
      <c r="LUI7" s="12"/>
      <c r="LUJ7" s="12"/>
      <c r="LUK7" s="11"/>
      <c r="LUM7" s="12"/>
      <c r="LUN7" s="12"/>
      <c r="LUO7" s="11"/>
      <c r="LUQ7" s="12"/>
      <c r="LUR7" s="12"/>
      <c r="LUS7" s="11"/>
      <c r="LUU7" s="12"/>
      <c r="LUV7" s="12"/>
      <c r="LUW7" s="11"/>
      <c r="LUY7" s="12"/>
      <c r="LUZ7" s="12"/>
      <c r="LVA7" s="11"/>
      <c r="LVC7" s="12"/>
      <c r="LVD7" s="12"/>
      <c r="LVE7" s="11"/>
      <c r="LVG7" s="12"/>
      <c r="LVH7" s="12"/>
      <c r="LVI7" s="11"/>
      <c r="LVK7" s="12"/>
      <c r="LVL7" s="12"/>
      <c r="LVM7" s="11"/>
      <c r="LVO7" s="12"/>
      <c r="LVP7" s="12"/>
      <c r="LVQ7" s="11"/>
      <c r="LVS7" s="12"/>
      <c r="LVT7" s="12"/>
      <c r="LVU7" s="11"/>
      <c r="LVW7" s="12"/>
      <c r="LVX7" s="12"/>
      <c r="LVY7" s="11"/>
      <c r="LWA7" s="12"/>
      <c r="LWB7" s="12"/>
      <c r="LWC7" s="11"/>
      <c r="LWE7" s="12"/>
      <c r="LWF7" s="12"/>
      <c r="LWG7" s="11"/>
      <c r="LWI7" s="12"/>
      <c r="LWJ7" s="12"/>
      <c r="LWK7" s="11"/>
      <c r="LWM7" s="12"/>
      <c r="LWN7" s="12"/>
      <c r="LWO7" s="11"/>
      <c r="LWQ7" s="12"/>
      <c r="LWR7" s="12"/>
      <c r="LWS7" s="11"/>
      <c r="LWU7" s="12"/>
      <c r="LWV7" s="12"/>
      <c r="LWW7" s="11"/>
      <c r="LWY7" s="12"/>
      <c r="LWZ7" s="12"/>
      <c r="LXA7" s="11"/>
      <c r="LXC7" s="12"/>
      <c r="LXD7" s="12"/>
      <c r="LXE7" s="11"/>
      <c r="LXG7" s="12"/>
      <c r="LXH7" s="12"/>
      <c r="LXI7" s="11"/>
      <c r="LXK7" s="12"/>
      <c r="LXL7" s="12"/>
      <c r="LXM7" s="11"/>
      <c r="LXO7" s="12"/>
      <c r="LXP7" s="12"/>
      <c r="LXQ7" s="11"/>
      <c r="LXS7" s="12"/>
      <c r="LXT7" s="12"/>
      <c r="LXU7" s="11"/>
      <c r="LXW7" s="12"/>
      <c r="LXX7" s="12"/>
      <c r="LXY7" s="11"/>
      <c r="LYA7" s="12"/>
      <c r="LYB7" s="12"/>
      <c r="LYC7" s="11"/>
      <c r="LYE7" s="12"/>
      <c r="LYF7" s="12"/>
      <c r="LYG7" s="11"/>
      <c r="LYI7" s="12"/>
      <c r="LYJ7" s="12"/>
      <c r="LYK7" s="11"/>
      <c r="LYM7" s="12"/>
      <c r="LYN7" s="12"/>
      <c r="LYO7" s="11"/>
      <c r="LYQ7" s="12"/>
      <c r="LYR7" s="12"/>
      <c r="LYS7" s="11"/>
      <c r="LYU7" s="12"/>
      <c r="LYV7" s="12"/>
      <c r="LYW7" s="11"/>
      <c r="LYY7" s="12"/>
      <c r="LYZ7" s="12"/>
      <c r="LZA7" s="11"/>
      <c r="LZC7" s="12"/>
      <c r="LZD7" s="12"/>
      <c r="LZE7" s="11"/>
      <c r="LZG7" s="12"/>
      <c r="LZH7" s="12"/>
      <c r="LZI7" s="11"/>
      <c r="LZK7" s="12"/>
      <c r="LZL7" s="12"/>
      <c r="LZM7" s="11"/>
      <c r="LZO7" s="12"/>
      <c r="LZP7" s="12"/>
      <c r="LZQ7" s="11"/>
      <c r="LZS7" s="12"/>
      <c r="LZT7" s="12"/>
      <c r="LZU7" s="11"/>
      <c r="LZW7" s="12"/>
      <c r="LZX7" s="12"/>
      <c r="LZY7" s="11"/>
      <c r="MAA7" s="12"/>
      <c r="MAB7" s="12"/>
      <c r="MAC7" s="11"/>
      <c r="MAE7" s="12"/>
      <c r="MAF7" s="12"/>
      <c r="MAG7" s="11"/>
      <c r="MAI7" s="12"/>
      <c r="MAJ7" s="12"/>
      <c r="MAK7" s="11"/>
      <c r="MAM7" s="12"/>
      <c r="MAN7" s="12"/>
      <c r="MAO7" s="11"/>
      <c r="MAQ7" s="12"/>
      <c r="MAR7" s="12"/>
      <c r="MAS7" s="11"/>
      <c r="MAU7" s="12"/>
      <c r="MAV7" s="12"/>
      <c r="MAW7" s="11"/>
      <c r="MAY7" s="12"/>
      <c r="MAZ7" s="12"/>
      <c r="MBA7" s="11"/>
      <c r="MBC7" s="12"/>
      <c r="MBD7" s="12"/>
      <c r="MBE7" s="11"/>
      <c r="MBG7" s="12"/>
      <c r="MBH7" s="12"/>
      <c r="MBI7" s="11"/>
      <c r="MBK7" s="12"/>
      <c r="MBL7" s="12"/>
      <c r="MBM7" s="11"/>
      <c r="MBO7" s="12"/>
      <c r="MBP7" s="12"/>
      <c r="MBQ7" s="11"/>
      <c r="MBS7" s="12"/>
      <c r="MBT7" s="12"/>
      <c r="MBU7" s="11"/>
      <c r="MBW7" s="12"/>
      <c r="MBX7" s="12"/>
      <c r="MBY7" s="11"/>
      <c r="MCA7" s="12"/>
      <c r="MCB7" s="12"/>
      <c r="MCC7" s="11"/>
      <c r="MCE7" s="12"/>
      <c r="MCF7" s="12"/>
      <c r="MCG7" s="11"/>
      <c r="MCI7" s="12"/>
      <c r="MCJ7" s="12"/>
      <c r="MCK7" s="11"/>
      <c r="MCM7" s="12"/>
      <c r="MCN7" s="12"/>
      <c r="MCO7" s="11"/>
      <c r="MCQ7" s="12"/>
      <c r="MCR7" s="12"/>
      <c r="MCS7" s="11"/>
      <c r="MCU7" s="12"/>
      <c r="MCV7" s="12"/>
      <c r="MCW7" s="11"/>
      <c r="MCY7" s="12"/>
      <c r="MCZ7" s="12"/>
      <c r="MDA7" s="11"/>
      <c r="MDC7" s="12"/>
      <c r="MDD7" s="12"/>
      <c r="MDE7" s="11"/>
      <c r="MDG7" s="12"/>
      <c r="MDH7" s="12"/>
      <c r="MDI7" s="11"/>
      <c r="MDK7" s="12"/>
      <c r="MDL7" s="12"/>
      <c r="MDM7" s="11"/>
      <c r="MDO7" s="12"/>
      <c r="MDP7" s="12"/>
      <c r="MDQ7" s="11"/>
      <c r="MDS7" s="12"/>
      <c r="MDT7" s="12"/>
      <c r="MDU7" s="11"/>
      <c r="MDW7" s="12"/>
      <c r="MDX7" s="12"/>
      <c r="MDY7" s="11"/>
      <c r="MEA7" s="12"/>
      <c r="MEB7" s="12"/>
      <c r="MEC7" s="11"/>
      <c r="MEE7" s="12"/>
      <c r="MEF7" s="12"/>
      <c r="MEG7" s="11"/>
      <c r="MEI7" s="12"/>
      <c r="MEJ7" s="12"/>
      <c r="MEK7" s="11"/>
      <c r="MEM7" s="12"/>
      <c r="MEN7" s="12"/>
      <c r="MEO7" s="11"/>
      <c r="MEQ7" s="12"/>
      <c r="MER7" s="12"/>
      <c r="MES7" s="11"/>
      <c r="MEU7" s="12"/>
      <c r="MEV7" s="12"/>
      <c r="MEW7" s="11"/>
      <c r="MEY7" s="12"/>
      <c r="MEZ7" s="12"/>
      <c r="MFA7" s="11"/>
      <c r="MFC7" s="12"/>
      <c r="MFD7" s="12"/>
      <c r="MFE7" s="11"/>
      <c r="MFG7" s="12"/>
      <c r="MFH7" s="12"/>
      <c r="MFI7" s="11"/>
      <c r="MFK7" s="12"/>
      <c r="MFL7" s="12"/>
      <c r="MFM7" s="11"/>
      <c r="MFO7" s="12"/>
      <c r="MFP7" s="12"/>
      <c r="MFQ7" s="11"/>
      <c r="MFS7" s="12"/>
      <c r="MFT7" s="12"/>
      <c r="MFU7" s="11"/>
      <c r="MFW7" s="12"/>
      <c r="MFX7" s="12"/>
      <c r="MFY7" s="11"/>
      <c r="MGA7" s="12"/>
      <c r="MGB7" s="12"/>
      <c r="MGC7" s="11"/>
      <c r="MGE7" s="12"/>
      <c r="MGF7" s="12"/>
      <c r="MGG7" s="11"/>
      <c r="MGI7" s="12"/>
      <c r="MGJ7" s="12"/>
      <c r="MGK7" s="11"/>
      <c r="MGM7" s="12"/>
      <c r="MGN7" s="12"/>
      <c r="MGO7" s="11"/>
      <c r="MGQ7" s="12"/>
      <c r="MGR7" s="12"/>
      <c r="MGS7" s="11"/>
      <c r="MGU7" s="12"/>
      <c r="MGV7" s="12"/>
      <c r="MGW7" s="11"/>
      <c r="MGY7" s="12"/>
      <c r="MGZ7" s="12"/>
      <c r="MHA7" s="11"/>
      <c r="MHC7" s="12"/>
      <c r="MHD7" s="12"/>
      <c r="MHE7" s="11"/>
      <c r="MHG7" s="12"/>
      <c r="MHH7" s="12"/>
      <c r="MHI7" s="11"/>
      <c r="MHK7" s="12"/>
      <c r="MHL7" s="12"/>
      <c r="MHM7" s="11"/>
      <c r="MHO7" s="12"/>
      <c r="MHP7" s="12"/>
      <c r="MHQ7" s="11"/>
      <c r="MHS7" s="12"/>
      <c r="MHT7" s="12"/>
      <c r="MHU7" s="11"/>
      <c r="MHW7" s="12"/>
      <c r="MHX7" s="12"/>
      <c r="MHY7" s="11"/>
      <c r="MIA7" s="12"/>
      <c r="MIB7" s="12"/>
      <c r="MIC7" s="11"/>
      <c r="MIE7" s="12"/>
      <c r="MIF7" s="12"/>
      <c r="MIG7" s="11"/>
      <c r="MII7" s="12"/>
      <c r="MIJ7" s="12"/>
      <c r="MIK7" s="11"/>
      <c r="MIM7" s="12"/>
      <c r="MIN7" s="12"/>
      <c r="MIO7" s="11"/>
      <c r="MIQ7" s="12"/>
      <c r="MIR7" s="12"/>
      <c r="MIS7" s="11"/>
      <c r="MIU7" s="12"/>
      <c r="MIV7" s="12"/>
      <c r="MIW7" s="11"/>
      <c r="MIY7" s="12"/>
      <c r="MIZ7" s="12"/>
      <c r="MJA7" s="11"/>
      <c r="MJC7" s="12"/>
      <c r="MJD7" s="12"/>
      <c r="MJE7" s="11"/>
      <c r="MJG7" s="12"/>
      <c r="MJH7" s="12"/>
      <c r="MJI7" s="11"/>
      <c r="MJK7" s="12"/>
      <c r="MJL7" s="12"/>
      <c r="MJM7" s="11"/>
      <c r="MJO7" s="12"/>
      <c r="MJP7" s="12"/>
      <c r="MJQ7" s="11"/>
      <c r="MJS7" s="12"/>
      <c r="MJT7" s="12"/>
      <c r="MJU7" s="11"/>
      <c r="MJW7" s="12"/>
      <c r="MJX7" s="12"/>
      <c r="MJY7" s="11"/>
      <c r="MKA7" s="12"/>
      <c r="MKB7" s="12"/>
      <c r="MKC7" s="11"/>
      <c r="MKE7" s="12"/>
      <c r="MKF7" s="12"/>
      <c r="MKG7" s="11"/>
      <c r="MKI7" s="12"/>
      <c r="MKJ7" s="12"/>
      <c r="MKK7" s="11"/>
      <c r="MKM7" s="12"/>
      <c r="MKN7" s="12"/>
      <c r="MKO7" s="11"/>
      <c r="MKQ7" s="12"/>
      <c r="MKR7" s="12"/>
      <c r="MKS7" s="11"/>
      <c r="MKU7" s="12"/>
      <c r="MKV7" s="12"/>
      <c r="MKW7" s="11"/>
      <c r="MKY7" s="12"/>
      <c r="MKZ7" s="12"/>
      <c r="MLA7" s="11"/>
      <c r="MLC7" s="12"/>
      <c r="MLD7" s="12"/>
      <c r="MLE7" s="11"/>
      <c r="MLG7" s="12"/>
      <c r="MLH7" s="12"/>
      <c r="MLI7" s="11"/>
      <c r="MLK7" s="12"/>
      <c r="MLL7" s="12"/>
      <c r="MLM7" s="11"/>
      <c r="MLO7" s="12"/>
      <c r="MLP7" s="12"/>
      <c r="MLQ7" s="11"/>
      <c r="MLS7" s="12"/>
      <c r="MLT7" s="12"/>
      <c r="MLU7" s="11"/>
      <c r="MLW7" s="12"/>
      <c r="MLX7" s="12"/>
      <c r="MLY7" s="11"/>
      <c r="MMA7" s="12"/>
      <c r="MMB7" s="12"/>
      <c r="MMC7" s="11"/>
      <c r="MME7" s="12"/>
      <c r="MMF7" s="12"/>
      <c r="MMG7" s="11"/>
      <c r="MMI7" s="12"/>
      <c r="MMJ7" s="12"/>
      <c r="MMK7" s="11"/>
      <c r="MMM7" s="12"/>
      <c r="MMN7" s="12"/>
      <c r="MMO7" s="11"/>
      <c r="MMQ7" s="12"/>
      <c r="MMR7" s="12"/>
      <c r="MMS7" s="11"/>
      <c r="MMU7" s="12"/>
      <c r="MMV7" s="12"/>
      <c r="MMW7" s="11"/>
      <c r="MMY7" s="12"/>
      <c r="MMZ7" s="12"/>
      <c r="MNA7" s="11"/>
      <c r="MNC7" s="12"/>
      <c r="MND7" s="12"/>
      <c r="MNE7" s="11"/>
      <c r="MNG7" s="12"/>
      <c r="MNH7" s="12"/>
      <c r="MNI7" s="11"/>
      <c r="MNK7" s="12"/>
      <c r="MNL7" s="12"/>
      <c r="MNM7" s="11"/>
      <c r="MNO7" s="12"/>
      <c r="MNP7" s="12"/>
      <c r="MNQ7" s="11"/>
      <c r="MNS7" s="12"/>
      <c r="MNT7" s="12"/>
      <c r="MNU7" s="11"/>
      <c r="MNW7" s="12"/>
      <c r="MNX7" s="12"/>
      <c r="MNY7" s="11"/>
      <c r="MOA7" s="12"/>
      <c r="MOB7" s="12"/>
      <c r="MOC7" s="11"/>
      <c r="MOE7" s="12"/>
      <c r="MOF7" s="12"/>
      <c r="MOG7" s="11"/>
      <c r="MOI7" s="12"/>
      <c r="MOJ7" s="12"/>
      <c r="MOK7" s="11"/>
      <c r="MOM7" s="12"/>
      <c r="MON7" s="12"/>
      <c r="MOO7" s="11"/>
      <c r="MOQ7" s="12"/>
      <c r="MOR7" s="12"/>
      <c r="MOS7" s="11"/>
      <c r="MOU7" s="12"/>
      <c r="MOV7" s="12"/>
      <c r="MOW7" s="11"/>
      <c r="MOY7" s="12"/>
      <c r="MOZ7" s="12"/>
      <c r="MPA7" s="11"/>
      <c r="MPC7" s="12"/>
      <c r="MPD7" s="12"/>
      <c r="MPE7" s="11"/>
      <c r="MPG7" s="12"/>
      <c r="MPH7" s="12"/>
      <c r="MPI7" s="11"/>
      <c r="MPK7" s="12"/>
      <c r="MPL7" s="12"/>
      <c r="MPM7" s="11"/>
      <c r="MPO7" s="12"/>
      <c r="MPP7" s="12"/>
      <c r="MPQ7" s="11"/>
      <c r="MPS7" s="12"/>
      <c r="MPT7" s="12"/>
      <c r="MPU7" s="11"/>
      <c r="MPW7" s="12"/>
      <c r="MPX7" s="12"/>
      <c r="MPY7" s="11"/>
      <c r="MQA7" s="12"/>
      <c r="MQB7" s="12"/>
      <c r="MQC7" s="11"/>
      <c r="MQE7" s="12"/>
      <c r="MQF7" s="12"/>
      <c r="MQG7" s="11"/>
      <c r="MQI7" s="12"/>
      <c r="MQJ7" s="12"/>
      <c r="MQK7" s="11"/>
      <c r="MQM7" s="12"/>
      <c r="MQN7" s="12"/>
      <c r="MQO7" s="11"/>
      <c r="MQQ7" s="12"/>
      <c r="MQR7" s="12"/>
      <c r="MQS7" s="11"/>
      <c r="MQU7" s="12"/>
      <c r="MQV7" s="12"/>
      <c r="MQW7" s="11"/>
      <c r="MQY7" s="12"/>
      <c r="MQZ7" s="12"/>
      <c r="MRA7" s="11"/>
      <c r="MRC7" s="12"/>
      <c r="MRD7" s="12"/>
      <c r="MRE7" s="11"/>
      <c r="MRG7" s="12"/>
      <c r="MRH7" s="12"/>
      <c r="MRI7" s="11"/>
      <c r="MRK7" s="12"/>
      <c r="MRL7" s="12"/>
      <c r="MRM7" s="11"/>
      <c r="MRO7" s="12"/>
      <c r="MRP7" s="12"/>
      <c r="MRQ7" s="11"/>
      <c r="MRS7" s="12"/>
      <c r="MRT7" s="12"/>
      <c r="MRU7" s="11"/>
      <c r="MRW7" s="12"/>
      <c r="MRX7" s="12"/>
      <c r="MRY7" s="11"/>
      <c r="MSA7" s="12"/>
      <c r="MSB7" s="12"/>
      <c r="MSC7" s="11"/>
      <c r="MSE7" s="12"/>
      <c r="MSF7" s="12"/>
      <c r="MSG7" s="11"/>
      <c r="MSI7" s="12"/>
      <c r="MSJ7" s="12"/>
      <c r="MSK7" s="11"/>
      <c r="MSM7" s="12"/>
      <c r="MSN7" s="12"/>
      <c r="MSO7" s="11"/>
      <c r="MSQ7" s="12"/>
      <c r="MSR7" s="12"/>
      <c r="MSS7" s="11"/>
      <c r="MSU7" s="12"/>
      <c r="MSV7" s="12"/>
      <c r="MSW7" s="11"/>
      <c r="MSY7" s="12"/>
      <c r="MSZ7" s="12"/>
      <c r="MTA7" s="11"/>
      <c r="MTC7" s="12"/>
      <c r="MTD7" s="12"/>
      <c r="MTE7" s="11"/>
      <c r="MTG7" s="12"/>
      <c r="MTH7" s="12"/>
      <c r="MTI7" s="11"/>
      <c r="MTK7" s="12"/>
      <c r="MTL7" s="12"/>
      <c r="MTM7" s="11"/>
      <c r="MTO7" s="12"/>
      <c r="MTP7" s="12"/>
      <c r="MTQ7" s="11"/>
      <c r="MTS7" s="12"/>
      <c r="MTT7" s="12"/>
      <c r="MTU7" s="11"/>
      <c r="MTW7" s="12"/>
      <c r="MTX7" s="12"/>
      <c r="MTY7" s="11"/>
      <c r="MUA7" s="12"/>
      <c r="MUB7" s="12"/>
      <c r="MUC7" s="11"/>
      <c r="MUE7" s="12"/>
      <c r="MUF7" s="12"/>
      <c r="MUG7" s="11"/>
      <c r="MUI7" s="12"/>
      <c r="MUJ7" s="12"/>
      <c r="MUK7" s="11"/>
      <c r="MUM7" s="12"/>
      <c r="MUN7" s="12"/>
      <c r="MUO7" s="11"/>
      <c r="MUQ7" s="12"/>
      <c r="MUR7" s="12"/>
      <c r="MUS7" s="11"/>
      <c r="MUU7" s="12"/>
      <c r="MUV7" s="12"/>
      <c r="MUW7" s="11"/>
      <c r="MUY7" s="12"/>
      <c r="MUZ7" s="12"/>
      <c r="MVA7" s="11"/>
      <c r="MVC7" s="12"/>
      <c r="MVD7" s="12"/>
      <c r="MVE7" s="11"/>
      <c r="MVG7" s="12"/>
      <c r="MVH7" s="12"/>
      <c r="MVI7" s="11"/>
      <c r="MVK7" s="12"/>
      <c r="MVL7" s="12"/>
      <c r="MVM7" s="11"/>
      <c r="MVO7" s="12"/>
      <c r="MVP7" s="12"/>
      <c r="MVQ7" s="11"/>
      <c r="MVS7" s="12"/>
      <c r="MVT7" s="12"/>
      <c r="MVU7" s="11"/>
      <c r="MVW7" s="12"/>
      <c r="MVX7" s="12"/>
      <c r="MVY7" s="11"/>
      <c r="MWA7" s="12"/>
      <c r="MWB7" s="12"/>
      <c r="MWC7" s="11"/>
      <c r="MWE7" s="12"/>
      <c r="MWF7" s="12"/>
      <c r="MWG7" s="11"/>
      <c r="MWI7" s="12"/>
      <c r="MWJ7" s="12"/>
      <c r="MWK7" s="11"/>
      <c r="MWM7" s="12"/>
      <c r="MWN7" s="12"/>
      <c r="MWO7" s="11"/>
      <c r="MWQ7" s="12"/>
      <c r="MWR7" s="12"/>
      <c r="MWS7" s="11"/>
      <c r="MWU7" s="12"/>
      <c r="MWV7" s="12"/>
      <c r="MWW7" s="11"/>
      <c r="MWY7" s="12"/>
      <c r="MWZ7" s="12"/>
      <c r="MXA7" s="11"/>
      <c r="MXC7" s="12"/>
      <c r="MXD7" s="12"/>
      <c r="MXE7" s="11"/>
      <c r="MXG7" s="12"/>
      <c r="MXH7" s="12"/>
      <c r="MXI7" s="11"/>
      <c r="MXK7" s="12"/>
      <c r="MXL7" s="12"/>
      <c r="MXM7" s="11"/>
      <c r="MXO7" s="12"/>
      <c r="MXP7" s="12"/>
      <c r="MXQ7" s="11"/>
      <c r="MXS7" s="12"/>
      <c r="MXT7" s="12"/>
      <c r="MXU7" s="11"/>
      <c r="MXW7" s="12"/>
      <c r="MXX7" s="12"/>
      <c r="MXY7" s="11"/>
      <c r="MYA7" s="12"/>
      <c r="MYB7" s="12"/>
      <c r="MYC7" s="11"/>
      <c r="MYE7" s="12"/>
      <c r="MYF7" s="12"/>
      <c r="MYG7" s="11"/>
      <c r="MYI7" s="12"/>
      <c r="MYJ7" s="12"/>
      <c r="MYK7" s="11"/>
      <c r="MYM7" s="12"/>
      <c r="MYN7" s="12"/>
      <c r="MYO7" s="11"/>
      <c r="MYQ7" s="12"/>
      <c r="MYR7" s="12"/>
      <c r="MYS7" s="11"/>
      <c r="MYU7" s="12"/>
      <c r="MYV7" s="12"/>
      <c r="MYW7" s="11"/>
      <c r="MYY7" s="12"/>
      <c r="MYZ7" s="12"/>
      <c r="MZA7" s="11"/>
      <c r="MZC7" s="12"/>
      <c r="MZD7" s="12"/>
      <c r="MZE7" s="11"/>
      <c r="MZG7" s="12"/>
      <c r="MZH7" s="12"/>
      <c r="MZI7" s="11"/>
      <c r="MZK7" s="12"/>
      <c r="MZL7" s="12"/>
      <c r="MZM7" s="11"/>
      <c r="MZO7" s="12"/>
      <c r="MZP7" s="12"/>
      <c r="MZQ7" s="11"/>
      <c r="MZS7" s="12"/>
      <c r="MZT7" s="12"/>
      <c r="MZU7" s="11"/>
      <c r="MZW7" s="12"/>
      <c r="MZX7" s="12"/>
      <c r="MZY7" s="11"/>
      <c r="NAA7" s="12"/>
      <c r="NAB7" s="12"/>
      <c r="NAC7" s="11"/>
      <c r="NAE7" s="12"/>
      <c r="NAF7" s="12"/>
      <c r="NAG7" s="11"/>
      <c r="NAI7" s="12"/>
      <c r="NAJ7" s="12"/>
      <c r="NAK7" s="11"/>
      <c r="NAM7" s="12"/>
      <c r="NAN7" s="12"/>
      <c r="NAO7" s="11"/>
      <c r="NAQ7" s="12"/>
      <c r="NAR7" s="12"/>
      <c r="NAS7" s="11"/>
      <c r="NAU7" s="12"/>
      <c r="NAV7" s="12"/>
      <c r="NAW7" s="11"/>
      <c r="NAY7" s="12"/>
      <c r="NAZ7" s="12"/>
      <c r="NBA7" s="11"/>
      <c r="NBC7" s="12"/>
      <c r="NBD7" s="12"/>
      <c r="NBE7" s="11"/>
      <c r="NBG7" s="12"/>
      <c r="NBH7" s="12"/>
      <c r="NBI7" s="11"/>
      <c r="NBK7" s="12"/>
      <c r="NBL7" s="12"/>
      <c r="NBM7" s="11"/>
      <c r="NBO7" s="12"/>
      <c r="NBP7" s="12"/>
      <c r="NBQ7" s="11"/>
      <c r="NBS7" s="12"/>
      <c r="NBT7" s="12"/>
      <c r="NBU7" s="11"/>
      <c r="NBW7" s="12"/>
      <c r="NBX7" s="12"/>
      <c r="NBY7" s="11"/>
      <c r="NCA7" s="12"/>
      <c r="NCB7" s="12"/>
      <c r="NCC7" s="11"/>
      <c r="NCE7" s="12"/>
      <c r="NCF7" s="12"/>
      <c r="NCG7" s="11"/>
      <c r="NCI7" s="12"/>
      <c r="NCJ7" s="12"/>
      <c r="NCK7" s="11"/>
      <c r="NCM7" s="12"/>
      <c r="NCN7" s="12"/>
      <c r="NCO7" s="11"/>
      <c r="NCQ7" s="12"/>
      <c r="NCR7" s="12"/>
      <c r="NCS7" s="11"/>
      <c r="NCU7" s="12"/>
      <c r="NCV7" s="12"/>
      <c r="NCW7" s="11"/>
      <c r="NCY7" s="12"/>
      <c r="NCZ7" s="12"/>
      <c r="NDA7" s="11"/>
      <c r="NDC7" s="12"/>
      <c r="NDD7" s="12"/>
      <c r="NDE7" s="11"/>
      <c r="NDG7" s="12"/>
      <c r="NDH7" s="12"/>
      <c r="NDI7" s="11"/>
      <c r="NDK7" s="12"/>
      <c r="NDL7" s="12"/>
      <c r="NDM7" s="11"/>
      <c r="NDO7" s="12"/>
      <c r="NDP7" s="12"/>
      <c r="NDQ7" s="11"/>
      <c r="NDS7" s="12"/>
      <c r="NDT7" s="12"/>
      <c r="NDU7" s="11"/>
      <c r="NDW7" s="12"/>
      <c r="NDX7" s="12"/>
      <c r="NDY7" s="11"/>
      <c r="NEA7" s="12"/>
      <c r="NEB7" s="12"/>
      <c r="NEC7" s="11"/>
      <c r="NEE7" s="12"/>
      <c r="NEF7" s="12"/>
      <c r="NEG7" s="11"/>
      <c r="NEI7" s="12"/>
      <c r="NEJ7" s="12"/>
      <c r="NEK7" s="11"/>
      <c r="NEM7" s="12"/>
      <c r="NEN7" s="12"/>
      <c r="NEO7" s="11"/>
      <c r="NEQ7" s="12"/>
      <c r="NER7" s="12"/>
      <c r="NES7" s="11"/>
      <c r="NEU7" s="12"/>
      <c r="NEV7" s="12"/>
      <c r="NEW7" s="11"/>
      <c r="NEY7" s="12"/>
      <c r="NEZ7" s="12"/>
      <c r="NFA7" s="11"/>
      <c r="NFC7" s="12"/>
      <c r="NFD7" s="12"/>
      <c r="NFE7" s="11"/>
      <c r="NFG7" s="12"/>
      <c r="NFH7" s="12"/>
      <c r="NFI7" s="11"/>
      <c r="NFK7" s="12"/>
      <c r="NFL7" s="12"/>
      <c r="NFM7" s="11"/>
      <c r="NFO7" s="12"/>
      <c r="NFP7" s="12"/>
      <c r="NFQ7" s="11"/>
      <c r="NFS7" s="12"/>
      <c r="NFT7" s="12"/>
      <c r="NFU7" s="11"/>
      <c r="NFW7" s="12"/>
      <c r="NFX7" s="12"/>
      <c r="NFY7" s="11"/>
      <c r="NGA7" s="12"/>
      <c r="NGB7" s="12"/>
      <c r="NGC7" s="11"/>
      <c r="NGE7" s="12"/>
      <c r="NGF7" s="12"/>
      <c r="NGG7" s="11"/>
      <c r="NGI7" s="12"/>
      <c r="NGJ7" s="12"/>
      <c r="NGK7" s="11"/>
      <c r="NGM7" s="12"/>
      <c r="NGN7" s="12"/>
      <c r="NGO7" s="11"/>
      <c r="NGQ7" s="12"/>
      <c r="NGR7" s="12"/>
      <c r="NGS7" s="11"/>
      <c r="NGU7" s="12"/>
      <c r="NGV7" s="12"/>
      <c r="NGW7" s="11"/>
      <c r="NGY7" s="12"/>
      <c r="NGZ7" s="12"/>
      <c r="NHA7" s="11"/>
      <c r="NHC7" s="12"/>
      <c r="NHD7" s="12"/>
      <c r="NHE7" s="11"/>
      <c r="NHG7" s="12"/>
      <c r="NHH7" s="12"/>
      <c r="NHI7" s="11"/>
      <c r="NHK7" s="12"/>
      <c r="NHL7" s="12"/>
      <c r="NHM7" s="11"/>
      <c r="NHO7" s="12"/>
      <c r="NHP7" s="12"/>
      <c r="NHQ7" s="11"/>
      <c r="NHS7" s="12"/>
      <c r="NHT7" s="12"/>
      <c r="NHU7" s="11"/>
      <c r="NHW7" s="12"/>
      <c r="NHX7" s="12"/>
      <c r="NHY7" s="11"/>
      <c r="NIA7" s="12"/>
      <c r="NIB7" s="12"/>
      <c r="NIC7" s="11"/>
      <c r="NIE7" s="12"/>
      <c r="NIF7" s="12"/>
      <c r="NIG7" s="11"/>
      <c r="NII7" s="12"/>
      <c r="NIJ7" s="12"/>
      <c r="NIK7" s="11"/>
      <c r="NIM7" s="12"/>
      <c r="NIN7" s="12"/>
      <c r="NIO7" s="11"/>
      <c r="NIQ7" s="12"/>
      <c r="NIR7" s="12"/>
      <c r="NIS7" s="11"/>
      <c r="NIU7" s="12"/>
      <c r="NIV7" s="12"/>
      <c r="NIW7" s="11"/>
      <c r="NIY7" s="12"/>
      <c r="NIZ7" s="12"/>
      <c r="NJA7" s="11"/>
      <c r="NJC7" s="12"/>
      <c r="NJD7" s="12"/>
      <c r="NJE7" s="11"/>
      <c r="NJG7" s="12"/>
      <c r="NJH7" s="12"/>
      <c r="NJI7" s="11"/>
      <c r="NJK7" s="12"/>
      <c r="NJL7" s="12"/>
      <c r="NJM7" s="11"/>
      <c r="NJO7" s="12"/>
      <c r="NJP7" s="12"/>
      <c r="NJQ7" s="11"/>
      <c r="NJS7" s="12"/>
      <c r="NJT7" s="12"/>
      <c r="NJU7" s="11"/>
      <c r="NJW7" s="12"/>
      <c r="NJX7" s="12"/>
      <c r="NJY7" s="11"/>
      <c r="NKA7" s="12"/>
      <c r="NKB7" s="12"/>
      <c r="NKC7" s="11"/>
      <c r="NKE7" s="12"/>
      <c r="NKF7" s="12"/>
      <c r="NKG7" s="11"/>
      <c r="NKI7" s="12"/>
      <c r="NKJ7" s="12"/>
      <c r="NKK7" s="11"/>
      <c r="NKM7" s="12"/>
      <c r="NKN7" s="12"/>
      <c r="NKO7" s="11"/>
      <c r="NKQ7" s="12"/>
      <c r="NKR7" s="12"/>
      <c r="NKS7" s="11"/>
      <c r="NKU7" s="12"/>
      <c r="NKV7" s="12"/>
      <c r="NKW7" s="11"/>
      <c r="NKY7" s="12"/>
      <c r="NKZ7" s="12"/>
      <c r="NLA7" s="11"/>
      <c r="NLC7" s="12"/>
      <c r="NLD7" s="12"/>
      <c r="NLE7" s="11"/>
      <c r="NLG7" s="12"/>
      <c r="NLH7" s="12"/>
      <c r="NLI7" s="11"/>
      <c r="NLK7" s="12"/>
      <c r="NLL7" s="12"/>
      <c r="NLM7" s="11"/>
      <c r="NLO7" s="12"/>
      <c r="NLP7" s="12"/>
      <c r="NLQ7" s="11"/>
      <c r="NLS7" s="12"/>
      <c r="NLT7" s="12"/>
      <c r="NLU7" s="11"/>
      <c r="NLW7" s="12"/>
      <c r="NLX7" s="12"/>
      <c r="NLY7" s="11"/>
      <c r="NMA7" s="12"/>
      <c r="NMB7" s="12"/>
      <c r="NMC7" s="11"/>
      <c r="NME7" s="12"/>
      <c r="NMF7" s="12"/>
      <c r="NMG7" s="11"/>
      <c r="NMI7" s="12"/>
      <c r="NMJ7" s="12"/>
      <c r="NMK7" s="11"/>
      <c r="NMM7" s="12"/>
      <c r="NMN7" s="12"/>
      <c r="NMO7" s="11"/>
      <c r="NMQ7" s="12"/>
      <c r="NMR7" s="12"/>
      <c r="NMS7" s="11"/>
      <c r="NMU7" s="12"/>
      <c r="NMV7" s="12"/>
      <c r="NMW7" s="11"/>
      <c r="NMY7" s="12"/>
      <c r="NMZ7" s="12"/>
      <c r="NNA7" s="11"/>
      <c r="NNC7" s="12"/>
      <c r="NND7" s="12"/>
      <c r="NNE7" s="11"/>
      <c r="NNG7" s="12"/>
      <c r="NNH7" s="12"/>
      <c r="NNI7" s="11"/>
      <c r="NNK7" s="12"/>
      <c r="NNL7" s="12"/>
      <c r="NNM7" s="11"/>
      <c r="NNO7" s="12"/>
      <c r="NNP7" s="12"/>
      <c r="NNQ7" s="11"/>
      <c r="NNS7" s="12"/>
      <c r="NNT7" s="12"/>
      <c r="NNU7" s="11"/>
      <c r="NNW7" s="12"/>
      <c r="NNX7" s="12"/>
      <c r="NNY7" s="11"/>
      <c r="NOA7" s="12"/>
      <c r="NOB7" s="12"/>
      <c r="NOC7" s="11"/>
      <c r="NOE7" s="12"/>
      <c r="NOF7" s="12"/>
      <c r="NOG7" s="11"/>
      <c r="NOI7" s="12"/>
      <c r="NOJ7" s="12"/>
      <c r="NOK7" s="11"/>
      <c r="NOM7" s="12"/>
      <c r="NON7" s="12"/>
      <c r="NOO7" s="11"/>
      <c r="NOQ7" s="12"/>
      <c r="NOR7" s="12"/>
      <c r="NOS7" s="11"/>
      <c r="NOU7" s="12"/>
      <c r="NOV7" s="12"/>
      <c r="NOW7" s="11"/>
      <c r="NOY7" s="12"/>
      <c r="NOZ7" s="12"/>
      <c r="NPA7" s="11"/>
      <c r="NPC7" s="12"/>
      <c r="NPD7" s="12"/>
      <c r="NPE7" s="11"/>
      <c r="NPG7" s="12"/>
      <c r="NPH7" s="12"/>
      <c r="NPI7" s="11"/>
      <c r="NPK7" s="12"/>
      <c r="NPL7" s="12"/>
      <c r="NPM7" s="11"/>
      <c r="NPO7" s="12"/>
      <c r="NPP7" s="12"/>
      <c r="NPQ7" s="11"/>
      <c r="NPS7" s="12"/>
      <c r="NPT7" s="12"/>
      <c r="NPU7" s="11"/>
      <c r="NPW7" s="12"/>
      <c r="NPX7" s="12"/>
      <c r="NPY7" s="11"/>
      <c r="NQA7" s="12"/>
      <c r="NQB7" s="12"/>
      <c r="NQC7" s="11"/>
      <c r="NQE7" s="12"/>
      <c r="NQF7" s="12"/>
      <c r="NQG7" s="11"/>
      <c r="NQI7" s="12"/>
      <c r="NQJ7" s="12"/>
      <c r="NQK7" s="11"/>
      <c r="NQM7" s="12"/>
      <c r="NQN7" s="12"/>
      <c r="NQO7" s="11"/>
      <c r="NQQ7" s="12"/>
      <c r="NQR7" s="12"/>
      <c r="NQS7" s="11"/>
      <c r="NQU7" s="12"/>
      <c r="NQV7" s="12"/>
      <c r="NQW7" s="11"/>
      <c r="NQY7" s="12"/>
      <c r="NQZ7" s="12"/>
      <c r="NRA7" s="11"/>
      <c r="NRC7" s="12"/>
      <c r="NRD7" s="12"/>
      <c r="NRE7" s="11"/>
      <c r="NRG7" s="12"/>
      <c r="NRH7" s="12"/>
      <c r="NRI7" s="11"/>
      <c r="NRK7" s="12"/>
      <c r="NRL7" s="12"/>
      <c r="NRM7" s="11"/>
      <c r="NRO7" s="12"/>
      <c r="NRP7" s="12"/>
      <c r="NRQ7" s="11"/>
      <c r="NRS7" s="12"/>
      <c r="NRT7" s="12"/>
      <c r="NRU7" s="11"/>
      <c r="NRW7" s="12"/>
      <c r="NRX7" s="12"/>
      <c r="NRY7" s="11"/>
      <c r="NSA7" s="12"/>
      <c r="NSB7" s="12"/>
      <c r="NSC7" s="11"/>
      <c r="NSE7" s="12"/>
      <c r="NSF7" s="12"/>
      <c r="NSG7" s="11"/>
      <c r="NSI7" s="12"/>
      <c r="NSJ7" s="12"/>
      <c r="NSK7" s="11"/>
      <c r="NSM7" s="12"/>
      <c r="NSN7" s="12"/>
      <c r="NSO7" s="11"/>
      <c r="NSQ7" s="12"/>
      <c r="NSR7" s="12"/>
      <c r="NSS7" s="11"/>
      <c r="NSU7" s="12"/>
      <c r="NSV7" s="12"/>
      <c r="NSW7" s="11"/>
      <c r="NSY7" s="12"/>
      <c r="NSZ7" s="12"/>
      <c r="NTA7" s="11"/>
      <c r="NTC7" s="12"/>
      <c r="NTD7" s="12"/>
      <c r="NTE7" s="11"/>
      <c r="NTG7" s="12"/>
      <c r="NTH7" s="12"/>
      <c r="NTI7" s="11"/>
      <c r="NTK7" s="12"/>
      <c r="NTL7" s="12"/>
      <c r="NTM7" s="11"/>
      <c r="NTO7" s="12"/>
      <c r="NTP7" s="12"/>
      <c r="NTQ7" s="11"/>
      <c r="NTS7" s="12"/>
      <c r="NTT7" s="12"/>
      <c r="NTU7" s="11"/>
      <c r="NTW7" s="12"/>
      <c r="NTX7" s="12"/>
      <c r="NTY7" s="11"/>
      <c r="NUA7" s="12"/>
      <c r="NUB7" s="12"/>
      <c r="NUC7" s="11"/>
      <c r="NUE7" s="12"/>
      <c r="NUF7" s="12"/>
      <c r="NUG7" s="11"/>
      <c r="NUI7" s="12"/>
      <c r="NUJ7" s="12"/>
      <c r="NUK7" s="11"/>
      <c r="NUM7" s="12"/>
      <c r="NUN7" s="12"/>
      <c r="NUO7" s="11"/>
      <c r="NUQ7" s="12"/>
      <c r="NUR7" s="12"/>
      <c r="NUS7" s="11"/>
      <c r="NUU7" s="12"/>
      <c r="NUV7" s="12"/>
      <c r="NUW7" s="11"/>
      <c r="NUY7" s="12"/>
      <c r="NUZ7" s="12"/>
      <c r="NVA7" s="11"/>
      <c r="NVC7" s="12"/>
      <c r="NVD7" s="12"/>
      <c r="NVE7" s="11"/>
      <c r="NVG7" s="12"/>
      <c r="NVH7" s="12"/>
      <c r="NVI7" s="11"/>
      <c r="NVK7" s="12"/>
      <c r="NVL7" s="12"/>
      <c r="NVM7" s="11"/>
      <c r="NVO7" s="12"/>
      <c r="NVP7" s="12"/>
      <c r="NVQ7" s="11"/>
      <c r="NVS7" s="12"/>
      <c r="NVT7" s="12"/>
      <c r="NVU7" s="11"/>
      <c r="NVW7" s="12"/>
      <c r="NVX7" s="12"/>
      <c r="NVY7" s="11"/>
      <c r="NWA7" s="12"/>
      <c r="NWB7" s="12"/>
      <c r="NWC7" s="11"/>
      <c r="NWE7" s="12"/>
      <c r="NWF7" s="12"/>
      <c r="NWG7" s="11"/>
      <c r="NWI7" s="12"/>
      <c r="NWJ7" s="12"/>
      <c r="NWK7" s="11"/>
      <c r="NWM7" s="12"/>
      <c r="NWN7" s="12"/>
      <c r="NWO7" s="11"/>
      <c r="NWQ7" s="12"/>
      <c r="NWR7" s="12"/>
      <c r="NWS7" s="11"/>
      <c r="NWU7" s="12"/>
      <c r="NWV7" s="12"/>
      <c r="NWW7" s="11"/>
      <c r="NWY7" s="12"/>
      <c r="NWZ7" s="12"/>
      <c r="NXA7" s="11"/>
      <c r="NXC7" s="12"/>
      <c r="NXD7" s="12"/>
      <c r="NXE7" s="11"/>
      <c r="NXG7" s="12"/>
      <c r="NXH7" s="12"/>
      <c r="NXI7" s="11"/>
      <c r="NXK7" s="12"/>
      <c r="NXL7" s="12"/>
      <c r="NXM7" s="11"/>
      <c r="NXO7" s="12"/>
      <c r="NXP7" s="12"/>
      <c r="NXQ7" s="11"/>
      <c r="NXS7" s="12"/>
      <c r="NXT7" s="12"/>
      <c r="NXU7" s="11"/>
      <c r="NXW7" s="12"/>
      <c r="NXX7" s="12"/>
      <c r="NXY7" s="11"/>
      <c r="NYA7" s="12"/>
      <c r="NYB7" s="12"/>
      <c r="NYC7" s="11"/>
      <c r="NYE7" s="12"/>
      <c r="NYF7" s="12"/>
      <c r="NYG7" s="11"/>
      <c r="NYI7" s="12"/>
      <c r="NYJ7" s="12"/>
      <c r="NYK7" s="11"/>
      <c r="NYM7" s="12"/>
      <c r="NYN7" s="12"/>
      <c r="NYO7" s="11"/>
      <c r="NYQ7" s="12"/>
      <c r="NYR7" s="12"/>
      <c r="NYS7" s="11"/>
      <c r="NYU7" s="12"/>
      <c r="NYV7" s="12"/>
      <c r="NYW7" s="11"/>
      <c r="NYY7" s="12"/>
      <c r="NYZ7" s="12"/>
      <c r="NZA7" s="11"/>
      <c r="NZC7" s="12"/>
      <c r="NZD7" s="12"/>
      <c r="NZE7" s="11"/>
      <c r="NZG7" s="12"/>
      <c r="NZH7" s="12"/>
      <c r="NZI7" s="11"/>
      <c r="NZK7" s="12"/>
      <c r="NZL7" s="12"/>
      <c r="NZM7" s="11"/>
      <c r="NZO7" s="12"/>
      <c r="NZP7" s="12"/>
      <c r="NZQ7" s="11"/>
      <c r="NZS7" s="12"/>
      <c r="NZT7" s="12"/>
      <c r="NZU7" s="11"/>
      <c r="NZW7" s="12"/>
      <c r="NZX7" s="12"/>
      <c r="NZY7" s="11"/>
      <c r="OAA7" s="12"/>
      <c r="OAB7" s="12"/>
      <c r="OAC7" s="11"/>
      <c r="OAE7" s="12"/>
      <c r="OAF7" s="12"/>
      <c r="OAG7" s="11"/>
      <c r="OAI7" s="12"/>
      <c r="OAJ7" s="12"/>
      <c r="OAK7" s="11"/>
      <c r="OAM7" s="12"/>
      <c r="OAN7" s="12"/>
      <c r="OAO7" s="11"/>
      <c r="OAQ7" s="12"/>
      <c r="OAR7" s="12"/>
      <c r="OAS7" s="11"/>
      <c r="OAU7" s="12"/>
      <c r="OAV7" s="12"/>
      <c r="OAW7" s="11"/>
      <c r="OAY7" s="12"/>
      <c r="OAZ7" s="12"/>
      <c r="OBA7" s="11"/>
      <c r="OBC7" s="12"/>
      <c r="OBD7" s="12"/>
      <c r="OBE7" s="11"/>
      <c r="OBG7" s="12"/>
      <c r="OBH7" s="12"/>
      <c r="OBI7" s="11"/>
      <c r="OBK7" s="12"/>
      <c r="OBL7" s="12"/>
      <c r="OBM7" s="11"/>
      <c r="OBO7" s="12"/>
      <c r="OBP7" s="12"/>
      <c r="OBQ7" s="11"/>
      <c r="OBS7" s="12"/>
      <c r="OBT7" s="12"/>
      <c r="OBU7" s="11"/>
      <c r="OBW7" s="12"/>
      <c r="OBX7" s="12"/>
      <c r="OBY7" s="11"/>
      <c r="OCA7" s="12"/>
      <c r="OCB7" s="12"/>
      <c r="OCC7" s="11"/>
      <c r="OCE7" s="12"/>
      <c r="OCF7" s="12"/>
      <c r="OCG7" s="11"/>
      <c r="OCI7" s="12"/>
      <c r="OCJ7" s="12"/>
      <c r="OCK7" s="11"/>
      <c r="OCM7" s="12"/>
      <c r="OCN7" s="12"/>
      <c r="OCO7" s="11"/>
      <c r="OCQ7" s="12"/>
      <c r="OCR7" s="12"/>
      <c r="OCS7" s="11"/>
      <c r="OCU7" s="12"/>
      <c r="OCV7" s="12"/>
      <c r="OCW7" s="11"/>
      <c r="OCY7" s="12"/>
      <c r="OCZ7" s="12"/>
      <c r="ODA7" s="11"/>
      <c r="ODC7" s="12"/>
      <c r="ODD7" s="12"/>
      <c r="ODE7" s="11"/>
      <c r="ODG7" s="12"/>
      <c r="ODH7" s="12"/>
      <c r="ODI7" s="11"/>
      <c r="ODK7" s="12"/>
      <c r="ODL7" s="12"/>
      <c r="ODM7" s="11"/>
      <c r="ODO7" s="12"/>
      <c r="ODP7" s="12"/>
      <c r="ODQ7" s="11"/>
      <c r="ODS7" s="12"/>
      <c r="ODT7" s="12"/>
      <c r="ODU7" s="11"/>
      <c r="ODW7" s="12"/>
      <c r="ODX7" s="12"/>
      <c r="ODY7" s="11"/>
      <c r="OEA7" s="12"/>
      <c r="OEB7" s="12"/>
      <c r="OEC7" s="11"/>
      <c r="OEE7" s="12"/>
      <c r="OEF7" s="12"/>
      <c r="OEG7" s="11"/>
      <c r="OEI7" s="12"/>
      <c r="OEJ7" s="12"/>
      <c r="OEK7" s="11"/>
      <c r="OEM7" s="12"/>
      <c r="OEN7" s="12"/>
      <c r="OEO7" s="11"/>
      <c r="OEQ7" s="12"/>
      <c r="OER7" s="12"/>
      <c r="OES7" s="11"/>
      <c r="OEU7" s="12"/>
      <c r="OEV7" s="12"/>
      <c r="OEW7" s="11"/>
      <c r="OEY7" s="12"/>
      <c r="OEZ7" s="12"/>
      <c r="OFA7" s="11"/>
      <c r="OFC7" s="12"/>
      <c r="OFD7" s="12"/>
      <c r="OFE7" s="11"/>
      <c r="OFG7" s="12"/>
      <c r="OFH7" s="12"/>
      <c r="OFI7" s="11"/>
      <c r="OFK7" s="12"/>
      <c r="OFL7" s="12"/>
      <c r="OFM7" s="11"/>
      <c r="OFO7" s="12"/>
      <c r="OFP7" s="12"/>
      <c r="OFQ7" s="11"/>
      <c r="OFS7" s="12"/>
      <c r="OFT7" s="12"/>
      <c r="OFU7" s="11"/>
      <c r="OFW7" s="12"/>
      <c r="OFX7" s="12"/>
      <c r="OFY7" s="11"/>
      <c r="OGA7" s="12"/>
      <c r="OGB7" s="12"/>
      <c r="OGC7" s="11"/>
      <c r="OGE7" s="12"/>
      <c r="OGF7" s="12"/>
      <c r="OGG7" s="11"/>
      <c r="OGI7" s="12"/>
      <c r="OGJ7" s="12"/>
      <c r="OGK7" s="11"/>
      <c r="OGM7" s="12"/>
      <c r="OGN7" s="12"/>
      <c r="OGO7" s="11"/>
      <c r="OGQ7" s="12"/>
      <c r="OGR7" s="12"/>
      <c r="OGS7" s="11"/>
      <c r="OGU7" s="12"/>
      <c r="OGV7" s="12"/>
      <c r="OGW7" s="11"/>
      <c r="OGY7" s="12"/>
      <c r="OGZ7" s="12"/>
      <c r="OHA7" s="11"/>
      <c r="OHC7" s="12"/>
      <c r="OHD7" s="12"/>
      <c r="OHE7" s="11"/>
      <c r="OHG7" s="12"/>
      <c r="OHH7" s="12"/>
      <c r="OHI7" s="11"/>
      <c r="OHK7" s="12"/>
      <c r="OHL7" s="12"/>
      <c r="OHM7" s="11"/>
      <c r="OHO7" s="12"/>
      <c r="OHP7" s="12"/>
      <c r="OHQ7" s="11"/>
      <c r="OHS7" s="12"/>
      <c r="OHT7" s="12"/>
      <c r="OHU7" s="11"/>
      <c r="OHW7" s="12"/>
      <c r="OHX7" s="12"/>
      <c r="OHY7" s="11"/>
      <c r="OIA7" s="12"/>
      <c r="OIB7" s="12"/>
      <c r="OIC7" s="11"/>
      <c r="OIE7" s="12"/>
      <c r="OIF7" s="12"/>
      <c r="OIG7" s="11"/>
      <c r="OII7" s="12"/>
      <c r="OIJ7" s="12"/>
      <c r="OIK7" s="11"/>
      <c r="OIM7" s="12"/>
      <c r="OIN7" s="12"/>
      <c r="OIO7" s="11"/>
      <c r="OIQ7" s="12"/>
      <c r="OIR7" s="12"/>
      <c r="OIS7" s="11"/>
      <c r="OIU7" s="12"/>
      <c r="OIV7" s="12"/>
      <c r="OIW7" s="11"/>
      <c r="OIY7" s="12"/>
      <c r="OIZ7" s="12"/>
      <c r="OJA7" s="11"/>
      <c r="OJC7" s="12"/>
      <c r="OJD7" s="12"/>
      <c r="OJE7" s="11"/>
      <c r="OJG7" s="12"/>
      <c r="OJH7" s="12"/>
      <c r="OJI7" s="11"/>
      <c r="OJK7" s="12"/>
      <c r="OJL7" s="12"/>
      <c r="OJM7" s="11"/>
      <c r="OJO7" s="12"/>
      <c r="OJP7" s="12"/>
      <c r="OJQ7" s="11"/>
      <c r="OJS7" s="12"/>
      <c r="OJT7" s="12"/>
      <c r="OJU7" s="11"/>
      <c r="OJW7" s="12"/>
      <c r="OJX7" s="12"/>
      <c r="OJY7" s="11"/>
      <c r="OKA7" s="12"/>
      <c r="OKB7" s="12"/>
      <c r="OKC7" s="11"/>
      <c r="OKE7" s="12"/>
      <c r="OKF7" s="12"/>
      <c r="OKG7" s="11"/>
      <c r="OKI7" s="12"/>
      <c r="OKJ7" s="12"/>
      <c r="OKK7" s="11"/>
      <c r="OKM7" s="12"/>
      <c r="OKN7" s="12"/>
      <c r="OKO7" s="11"/>
      <c r="OKQ7" s="12"/>
      <c r="OKR7" s="12"/>
      <c r="OKS7" s="11"/>
      <c r="OKU7" s="12"/>
      <c r="OKV7" s="12"/>
      <c r="OKW7" s="11"/>
      <c r="OKY7" s="12"/>
      <c r="OKZ7" s="12"/>
      <c r="OLA7" s="11"/>
      <c r="OLC7" s="12"/>
      <c r="OLD7" s="12"/>
      <c r="OLE7" s="11"/>
      <c r="OLG7" s="12"/>
      <c r="OLH7" s="12"/>
      <c r="OLI7" s="11"/>
      <c r="OLK7" s="12"/>
      <c r="OLL7" s="12"/>
      <c r="OLM7" s="11"/>
      <c r="OLO7" s="12"/>
      <c r="OLP7" s="12"/>
      <c r="OLQ7" s="11"/>
      <c r="OLS7" s="12"/>
      <c r="OLT7" s="12"/>
      <c r="OLU7" s="11"/>
      <c r="OLW7" s="12"/>
      <c r="OLX7" s="12"/>
      <c r="OLY7" s="11"/>
      <c r="OMA7" s="12"/>
      <c r="OMB7" s="12"/>
      <c r="OMC7" s="11"/>
      <c r="OME7" s="12"/>
      <c r="OMF7" s="12"/>
      <c r="OMG7" s="11"/>
      <c r="OMI7" s="12"/>
      <c r="OMJ7" s="12"/>
      <c r="OMK7" s="11"/>
      <c r="OMM7" s="12"/>
      <c r="OMN7" s="12"/>
      <c r="OMO7" s="11"/>
      <c r="OMQ7" s="12"/>
      <c r="OMR7" s="12"/>
      <c r="OMS7" s="11"/>
      <c r="OMU7" s="12"/>
      <c r="OMV7" s="12"/>
      <c r="OMW7" s="11"/>
      <c r="OMY7" s="12"/>
      <c r="OMZ7" s="12"/>
      <c r="ONA7" s="11"/>
      <c r="ONC7" s="12"/>
      <c r="OND7" s="12"/>
      <c r="ONE7" s="11"/>
      <c r="ONG7" s="12"/>
      <c r="ONH7" s="12"/>
      <c r="ONI7" s="11"/>
      <c r="ONK7" s="12"/>
      <c r="ONL7" s="12"/>
      <c r="ONM7" s="11"/>
      <c r="ONO7" s="12"/>
      <c r="ONP7" s="12"/>
      <c r="ONQ7" s="11"/>
      <c r="ONS7" s="12"/>
      <c r="ONT7" s="12"/>
      <c r="ONU7" s="11"/>
      <c r="ONW7" s="12"/>
      <c r="ONX7" s="12"/>
      <c r="ONY7" s="11"/>
      <c r="OOA7" s="12"/>
      <c r="OOB7" s="12"/>
      <c r="OOC7" s="11"/>
      <c r="OOE7" s="12"/>
      <c r="OOF7" s="12"/>
      <c r="OOG7" s="11"/>
      <c r="OOI7" s="12"/>
      <c r="OOJ7" s="12"/>
      <c r="OOK7" s="11"/>
      <c r="OOM7" s="12"/>
      <c r="OON7" s="12"/>
      <c r="OOO7" s="11"/>
      <c r="OOQ7" s="12"/>
      <c r="OOR7" s="12"/>
      <c r="OOS7" s="11"/>
      <c r="OOU7" s="12"/>
      <c r="OOV7" s="12"/>
      <c r="OOW7" s="11"/>
      <c r="OOY7" s="12"/>
      <c r="OOZ7" s="12"/>
      <c r="OPA7" s="11"/>
      <c r="OPC7" s="12"/>
      <c r="OPD7" s="12"/>
      <c r="OPE7" s="11"/>
      <c r="OPG7" s="12"/>
      <c r="OPH7" s="12"/>
      <c r="OPI7" s="11"/>
      <c r="OPK7" s="12"/>
      <c r="OPL7" s="12"/>
      <c r="OPM7" s="11"/>
      <c r="OPO7" s="12"/>
      <c r="OPP7" s="12"/>
      <c r="OPQ7" s="11"/>
      <c r="OPS7" s="12"/>
      <c r="OPT7" s="12"/>
      <c r="OPU7" s="11"/>
      <c r="OPW7" s="12"/>
      <c r="OPX7" s="12"/>
      <c r="OPY7" s="11"/>
      <c r="OQA7" s="12"/>
      <c r="OQB7" s="12"/>
      <c r="OQC7" s="11"/>
      <c r="OQE7" s="12"/>
      <c r="OQF7" s="12"/>
      <c r="OQG7" s="11"/>
      <c r="OQI7" s="12"/>
      <c r="OQJ7" s="12"/>
      <c r="OQK7" s="11"/>
      <c r="OQM7" s="12"/>
      <c r="OQN7" s="12"/>
      <c r="OQO7" s="11"/>
      <c r="OQQ7" s="12"/>
      <c r="OQR7" s="12"/>
      <c r="OQS7" s="11"/>
      <c r="OQU7" s="12"/>
      <c r="OQV7" s="12"/>
      <c r="OQW7" s="11"/>
      <c r="OQY7" s="12"/>
      <c r="OQZ7" s="12"/>
      <c r="ORA7" s="11"/>
      <c r="ORC7" s="12"/>
      <c r="ORD7" s="12"/>
      <c r="ORE7" s="11"/>
      <c r="ORG7" s="12"/>
      <c r="ORH7" s="12"/>
      <c r="ORI7" s="11"/>
      <c r="ORK7" s="12"/>
      <c r="ORL7" s="12"/>
      <c r="ORM7" s="11"/>
      <c r="ORO7" s="12"/>
      <c r="ORP7" s="12"/>
      <c r="ORQ7" s="11"/>
      <c r="ORS7" s="12"/>
      <c r="ORT7" s="12"/>
      <c r="ORU7" s="11"/>
      <c r="ORW7" s="12"/>
      <c r="ORX7" s="12"/>
      <c r="ORY7" s="11"/>
      <c r="OSA7" s="12"/>
      <c r="OSB7" s="12"/>
      <c r="OSC7" s="11"/>
      <c r="OSE7" s="12"/>
      <c r="OSF7" s="12"/>
      <c r="OSG7" s="11"/>
      <c r="OSI7" s="12"/>
      <c r="OSJ7" s="12"/>
      <c r="OSK7" s="11"/>
      <c r="OSM7" s="12"/>
      <c r="OSN7" s="12"/>
      <c r="OSO7" s="11"/>
      <c r="OSQ7" s="12"/>
      <c r="OSR7" s="12"/>
      <c r="OSS7" s="11"/>
      <c r="OSU7" s="12"/>
      <c r="OSV7" s="12"/>
      <c r="OSW7" s="11"/>
      <c r="OSY7" s="12"/>
      <c r="OSZ7" s="12"/>
      <c r="OTA7" s="11"/>
      <c r="OTC7" s="12"/>
      <c r="OTD7" s="12"/>
      <c r="OTE7" s="11"/>
      <c r="OTG7" s="12"/>
      <c r="OTH7" s="12"/>
      <c r="OTI7" s="11"/>
      <c r="OTK7" s="12"/>
      <c r="OTL7" s="12"/>
      <c r="OTM7" s="11"/>
      <c r="OTO7" s="12"/>
      <c r="OTP7" s="12"/>
      <c r="OTQ7" s="11"/>
      <c r="OTS7" s="12"/>
      <c r="OTT7" s="12"/>
      <c r="OTU7" s="11"/>
      <c r="OTW7" s="12"/>
      <c r="OTX7" s="12"/>
      <c r="OTY7" s="11"/>
      <c r="OUA7" s="12"/>
      <c r="OUB7" s="12"/>
      <c r="OUC7" s="11"/>
      <c r="OUE7" s="12"/>
      <c r="OUF7" s="12"/>
      <c r="OUG7" s="11"/>
      <c r="OUI7" s="12"/>
      <c r="OUJ7" s="12"/>
      <c r="OUK7" s="11"/>
      <c r="OUM7" s="12"/>
      <c r="OUN7" s="12"/>
      <c r="OUO7" s="11"/>
      <c r="OUQ7" s="12"/>
      <c r="OUR7" s="12"/>
      <c r="OUS7" s="11"/>
      <c r="OUU7" s="12"/>
      <c r="OUV7" s="12"/>
      <c r="OUW7" s="11"/>
      <c r="OUY7" s="12"/>
      <c r="OUZ7" s="12"/>
      <c r="OVA7" s="11"/>
      <c r="OVC7" s="12"/>
      <c r="OVD7" s="12"/>
      <c r="OVE7" s="11"/>
      <c r="OVG7" s="12"/>
      <c r="OVH7" s="12"/>
      <c r="OVI7" s="11"/>
      <c r="OVK7" s="12"/>
      <c r="OVL7" s="12"/>
      <c r="OVM7" s="11"/>
      <c r="OVO7" s="12"/>
      <c r="OVP7" s="12"/>
      <c r="OVQ7" s="11"/>
      <c r="OVS7" s="12"/>
      <c r="OVT7" s="12"/>
      <c r="OVU7" s="11"/>
      <c r="OVW7" s="12"/>
      <c r="OVX7" s="12"/>
      <c r="OVY7" s="11"/>
      <c r="OWA7" s="12"/>
      <c r="OWB7" s="12"/>
      <c r="OWC7" s="11"/>
      <c r="OWE7" s="12"/>
      <c r="OWF7" s="12"/>
      <c r="OWG7" s="11"/>
      <c r="OWI7" s="12"/>
      <c r="OWJ7" s="12"/>
      <c r="OWK7" s="11"/>
      <c r="OWM7" s="12"/>
      <c r="OWN7" s="12"/>
      <c r="OWO7" s="11"/>
      <c r="OWQ7" s="12"/>
      <c r="OWR7" s="12"/>
      <c r="OWS7" s="11"/>
      <c r="OWU7" s="12"/>
      <c r="OWV7" s="12"/>
      <c r="OWW7" s="11"/>
      <c r="OWY7" s="12"/>
      <c r="OWZ7" s="12"/>
      <c r="OXA7" s="11"/>
      <c r="OXC7" s="12"/>
      <c r="OXD7" s="12"/>
      <c r="OXE7" s="11"/>
      <c r="OXG7" s="12"/>
      <c r="OXH7" s="12"/>
      <c r="OXI7" s="11"/>
      <c r="OXK7" s="12"/>
      <c r="OXL7" s="12"/>
      <c r="OXM7" s="11"/>
      <c r="OXO7" s="12"/>
      <c r="OXP7" s="12"/>
      <c r="OXQ7" s="11"/>
      <c r="OXS7" s="12"/>
      <c r="OXT7" s="12"/>
      <c r="OXU7" s="11"/>
      <c r="OXW7" s="12"/>
      <c r="OXX7" s="12"/>
      <c r="OXY7" s="11"/>
      <c r="OYA7" s="12"/>
      <c r="OYB7" s="12"/>
      <c r="OYC7" s="11"/>
      <c r="OYE7" s="12"/>
      <c r="OYF7" s="12"/>
      <c r="OYG7" s="11"/>
      <c r="OYI7" s="12"/>
      <c r="OYJ7" s="12"/>
      <c r="OYK7" s="11"/>
      <c r="OYM7" s="12"/>
      <c r="OYN7" s="12"/>
      <c r="OYO7" s="11"/>
      <c r="OYQ7" s="12"/>
      <c r="OYR7" s="12"/>
      <c r="OYS7" s="11"/>
      <c r="OYU7" s="12"/>
      <c r="OYV7" s="12"/>
      <c r="OYW7" s="11"/>
      <c r="OYY7" s="12"/>
      <c r="OYZ7" s="12"/>
      <c r="OZA7" s="11"/>
      <c r="OZC7" s="12"/>
      <c r="OZD7" s="12"/>
      <c r="OZE7" s="11"/>
      <c r="OZG7" s="12"/>
      <c r="OZH7" s="12"/>
      <c r="OZI7" s="11"/>
      <c r="OZK7" s="12"/>
      <c r="OZL7" s="12"/>
      <c r="OZM7" s="11"/>
      <c r="OZO7" s="12"/>
      <c r="OZP7" s="12"/>
      <c r="OZQ7" s="11"/>
      <c r="OZS7" s="12"/>
      <c r="OZT7" s="12"/>
      <c r="OZU7" s="11"/>
      <c r="OZW7" s="12"/>
      <c r="OZX7" s="12"/>
      <c r="OZY7" s="11"/>
      <c r="PAA7" s="12"/>
      <c r="PAB7" s="12"/>
      <c r="PAC7" s="11"/>
      <c r="PAE7" s="12"/>
      <c r="PAF7" s="12"/>
      <c r="PAG7" s="11"/>
      <c r="PAI7" s="12"/>
      <c r="PAJ7" s="12"/>
      <c r="PAK7" s="11"/>
      <c r="PAM7" s="12"/>
      <c r="PAN7" s="12"/>
      <c r="PAO7" s="11"/>
      <c r="PAQ7" s="12"/>
      <c r="PAR7" s="12"/>
      <c r="PAS7" s="11"/>
      <c r="PAU7" s="12"/>
      <c r="PAV7" s="12"/>
      <c r="PAW7" s="11"/>
      <c r="PAY7" s="12"/>
      <c r="PAZ7" s="12"/>
      <c r="PBA7" s="11"/>
      <c r="PBC7" s="12"/>
      <c r="PBD7" s="12"/>
      <c r="PBE7" s="11"/>
      <c r="PBG7" s="12"/>
      <c r="PBH7" s="12"/>
      <c r="PBI7" s="11"/>
      <c r="PBK7" s="12"/>
      <c r="PBL7" s="12"/>
      <c r="PBM7" s="11"/>
      <c r="PBO7" s="12"/>
      <c r="PBP7" s="12"/>
      <c r="PBQ7" s="11"/>
      <c r="PBS7" s="12"/>
      <c r="PBT7" s="12"/>
      <c r="PBU7" s="11"/>
      <c r="PBW7" s="12"/>
      <c r="PBX7" s="12"/>
      <c r="PBY7" s="11"/>
      <c r="PCA7" s="12"/>
      <c r="PCB7" s="12"/>
      <c r="PCC7" s="11"/>
      <c r="PCE7" s="12"/>
      <c r="PCF7" s="12"/>
      <c r="PCG7" s="11"/>
      <c r="PCI7" s="12"/>
      <c r="PCJ7" s="12"/>
      <c r="PCK7" s="11"/>
      <c r="PCM7" s="12"/>
      <c r="PCN7" s="12"/>
      <c r="PCO7" s="11"/>
      <c r="PCQ7" s="12"/>
      <c r="PCR7" s="12"/>
      <c r="PCS7" s="11"/>
      <c r="PCU7" s="12"/>
      <c r="PCV7" s="12"/>
      <c r="PCW7" s="11"/>
      <c r="PCY7" s="12"/>
      <c r="PCZ7" s="12"/>
      <c r="PDA7" s="11"/>
      <c r="PDC7" s="12"/>
      <c r="PDD7" s="12"/>
      <c r="PDE7" s="11"/>
      <c r="PDG7" s="12"/>
      <c r="PDH7" s="12"/>
      <c r="PDI7" s="11"/>
      <c r="PDK7" s="12"/>
      <c r="PDL7" s="12"/>
      <c r="PDM7" s="11"/>
      <c r="PDO7" s="12"/>
      <c r="PDP7" s="12"/>
      <c r="PDQ7" s="11"/>
      <c r="PDS7" s="12"/>
      <c r="PDT7" s="12"/>
      <c r="PDU7" s="11"/>
      <c r="PDW7" s="12"/>
      <c r="PDX7" s="12"/>
      <c r="PDY7" s="11"/>
      <c r="PEA7" s="12"/>
      <c r="PEB7" s="12"/>
      <c r="PEC7" s="11"/>
      <c r="PEE7" s="12"/>
      <c r="PEF7" s="12"/>
      <c r="PEG7" s="11"/>
      <c r="PEI7" s="12"/>
      <c r="PEJ7" s="12"/>
      <c r="PEK7" s="11"/>
      <c r="PEM7" s="12"/>
      <c r="PEN7" s="12"/>
      <c r="PEO7" s="11"/>
      <c r="PEQ7" s="12"/>
      <c r="PER7" s="12"/>
      <c r="PES7" s="11"/>
      <c r="PEU7" s="12"/>
      <c r="PEV7" s="12"/>
      <c r="PEW7" s="11"/>
      <c r="PEY7" s="12"/>
      <c r="PEZ7" s="12"/>
      <c r="PFA7" s="11"/>
      <c r="PFC7" s="12"/>
      <c r="PFD7" s="12"/>
      <c r="PFE7" s="11"/>
      <c r="PFG7" s="12"/>
      <c r="PFH7" s="12"/>
      <c r="PFI7" s="11"/>
      <c r="PFK7" s="12"/>
      <c r="PFL7" s="12"/>
      <c r="PFM7" s="11"/>
      <c r="PFO7" s="12"/>
      <c r="PFP7" s="12"/>
      <c r="PFQ7" s="11"/>
      <c r="PFS7" s="12"/>
      <c r="PFT7" s="12"/>
      <c r="PFU7" s="11"/>
      <c r="PFW7" s="12"/>
      <c r="PFX7" s="12"/>
      <c r="PFY7" s="11"/>
      <c r="PGA7" s="12"/>
      <c r="PGB7" s="12"/>
      <c r="PGC7" s="11"/>
      <c r="PGE7" s="12"/>
      <c r="PGF7" s="12"/>
      <c r="PGG7" s="11"/>
      <c r="PGI7" s="12"/>
      <c r="PGJ7" s="12"/>
      <c r="PGK7" s="11"/>
      <c r="PGM7" s="12"/>
      <c r="PGN7" s="12"/>
      <c r="PGO7" s="11"/>
      <c r="PGQ7" s="12"/>
      <c r="PGR7" s="12"/>
      <c r="PGS7" s="11"/>
      <c r="PGU7" s="12"/>
      <c r="PGV7" s="12"/>
      <c r="PGW7" s="11"/>
      <c r="PGY7" s="12"/>
      <c r="PGZ7" s="12"/>
      <c r="PHA7" s="11"/>
      <c r="PHC7" s="12"/>
      <c r="PHD7" s="12"/>
      <c r="PHE7" s="11"/>
      <c r="PHG7" s="12"/>
      <c r="PHH7" s="12"/>
      <c r="PHI7" s="11"/>
      <c r="PHK7" s="12"/>
      <c r="PHL7" s="12"/>
      <c r="PHM7" s="11"/>
      <c r="PHO7" s="12"/>
      <c r="PHP7" s="12"/>
      <c r="PHQ7" s="11"/>
      <c r="PHS7" s="12"/>
      <c r="PHT7" s="12"/>
      <c r="PHU7" s="11"/>
      <c r="PHW7" s="12"/>
      <c r="PHX7" s="12"/>
      <c r="PHY7" s="11"/>
      <c r="PIA7" s="12"/>
      <c r="PIB7" s="12"/>
      <c r="PIC7" s="11"/>
      <c r="PIE7" s="12"/>
      <c r="PIF7" s="12"/>
      <c r="PIG7" s="11"/>
      <c r="PII7" s="12"/>
      <c r="PIJ7" s="12"/>
      <c r="PIK7" s="11"/>
      <c r="PIM7" s="12"/>
      <c r="PIN7" s="12"/>
      <c r="PIO7" s="11"/>
      <c r="PIQ7" s="12"/>
      <c r="PIR7" s="12"/>
      <c r="PIS7" s="11"/>
      <c r="PIU7" s="12"/>
      <c r="PIV7" s="12"/>
      <c r="PIW7" s="11"/>
      <c r="PIY7" s="12"/>
      <c r="PIZ7" s="12"/>
      <c r="PJA7" s="11"/>
      <c r="PJC7" s="12"/>
      <c r="PJD7" s="12"/>
      <c r="PJE7" s="11"/>
      <c r="PJG7" s="12"/>
      <c r="PJH7" s="12"/>
      <c r="PJI7" s="11"/>
      <c r="PJK7" s="12"/>
      <c r="PJL7" s="12"/>
      <c r="PJM7" s="11"/>
      <c r="PJO7" s="12"/>
      <c r="PJP7" s="12"/>
      <c r="PJQ7" s="11"/>
      <c r="PJS7" s="12"/>
      <c r="PJT7" s="12"/>
      <c r="PJU7" s="11"/>
      <c r="PJW7" s="12"/>
      <c r="PJX7" s="12"/>
      <c r="PJY7" s="11"/>
      <c r="PKA7" s="12"/>
      <c r="PKB7" s="12"/>
      <c r="PKC7" s="11"/>
      <c r="PKE7" s="12"/>
      <c r="PKF7" s="12"/>
      <c r="PKG7" s="11"/>
      <c r="PKI7" s="12"/>
      <c r="PKJ7" s="12"/>
      <c r="PKK7" s="11"/>
      <c r="PKM7" s="12"/>
      <c r="PKN7" s="12"/>
      <c r="PKO7" s="11"/>
      <c r="PKQ7" s="12"/>
      <c r="PKR7" s="12"/>
      <c r="PKS7" s="11"/>
      <c r="PKU7" s="12"/>
      <c r="PKV7" s="12"/>
      <c r="PKW7" s="11"/>
      <c r="PKY7" s="12"/>
      <c r="PKZ7" s="12"/>
      <c r="PLA7" s="11"/>
      <c r="PLC7" s="12"/>
      <c r="PLD7" s="12"/>
      <c r="PLE7" s="11"/>
      <c r="PLG7" s="12"/>
      <c r="PLH7" s="12"/>
      <c r="PLI7" s="11"/>
      <c r="PLK7" s="12"/>
      <c r="PLL7" s="12"/>
      <c r="PLM7" s="11"/>
      <c r="PLO7" s="12"/>
      <c r="PLP7" s="12"/>
      <c r="PLQ7" s="11"/>
      <c r="PLS7" s="12"/>
      <c r="PLT7" s="12"/>
      <c r="PLU7" s="11"/>
      <c r="PLW7" s="12"/>
      <c r="PLX7" s="12"/>
      <c r="PLY7" s="11"/>
      <c r="PMA7" s="12"/>
      <c r="PMB7" s="12"/>
      <c r="PMC7" s="11"/>
      <c r="PME7" s="12"/>
      <c r="PMF7" s="12"/>
      <c r="PMG7" s="11"/>
      <c r="PMI7" s="12"/>
      <c r="PMJ7" s="12"/>
      <c r="PMK7" s="11"/>
      <c r="PMM7" s="12"/>
      <c r="PMN7" s="12"/>
      <c r="PMO7" s="11"/>
      <c r="PMQ7" s="12"/>
      <c r="PMR7" s="12"/>
      <c r="PMS7" s="11"/>
      <c r="PMU7" s="12"/>
      <c r="PMV7" s="12"/>
      <c r="PMW7" s="11"/>
      <c r="PMY7" s="12"/>
      <c r="PMZ7" s="12"/>
      <c r="PNA7" s="11"/>
      <c r="PNC7" s="12"/>
      <c r="PND7" s="12"/>
      <c r="PNE7" s="11"/>
      <c r="PNG7" s="12"/>
      <c r="PNH7" s="12"/>
      <c r="PNI7" s="11"/>
      <c r="PNK7" s="12"/>
      <c r="PNL7" s="12"/>
      <c r="PNM7" s="11"/>
      <c r="PNO7" s="12"/>
      <c r="PNP7" s="12"/>
      <c r="PNQ7" s="11"/>
      <c r="PNS7" s="12"/>
      <c r="PNT7" s="12"/>
      <c r="PNU7" s="11"/>
      <c r="PNW7" s="12"/>
      <c r="PNX7" s="12"/>
      <c r="PNY7" s="11"/>
      <c r="POA7" s="12"/>
      <c r="POB7" s="12"/>
      <c r="POC7" s="11"/>
      <c r="POE7" s="12"/>
      <c r="POF7" s="12"/>
      <c r="POG7" s="11"/>
      <c r="POI7" s="12"/>
      <c r="POJ7" s="12"/>
      <c r="POK7" s="11"/>
      <c r="POM7" s="12"/>
      <c r="PON7" s="12"/>
      <c r="POO7" s="11"/>
      <c r="POQ7" s="12"/>
      <c r="POR7" s="12"/>
      <c r="POS7" s="11"/>
      <c r="POU7" s="12"/>
      <c r="POV7" s="12"/>
      <c r="POW7" s="11"/>
      <c r="POY7" s="12"/>
      <c r="POZ7" s="12"/>
      <c r="PPA7" s="11"/>
      <c r="PPC7" s="12"/>
      <c r="PPD7" s="12"/>
      <c r="PPE7" s="11"/>
      <c r="PPG7" s="12"/>
      <c r="PPH7" s="12"/>
      <c r="PPI7" s="11"/>
      <c r="PPK7" s="12"/>
      <c r="PPL7" s="12"/>
      <c r="PPM7" s="11"/>
      <c r="PPO7" s="12"/>
      <c r="PPP7" s="12"/>
      <c r="PPQ7" s="11"/>
      <c r="PPS7" s="12"/>
      <c r="PPT7" s="12"/>
      <c r="PPU7" s="11"/>
      <c r="PPW7" s="12"/>
      <c r="PPX7" s="12"/>
      <c r="PPY7" s="11"/>
      <c r="PQA7" s="12"/>
      <c r="PQB7" s="12"/>
      <c r="PQC7" s="11"/>
      <c r="PQE7" s="12"/>
      <c r="PQF7" s="12"/>
      <c r="PQG7" s="11"/>
      <c r="PQI7" s="12"/>
      <c r="PQJ7" s="12"/>
      <c r="PQK7" s="11"/>
      <c r="PQM7" s="12"/>
      <c r="PQN7" s="12"/>
      <c r="PQO7" s="11"/>
      <c r="PQQ7" s="12"/>
      <c r="PQR7" s="12"/>
      <c r="PQS7" s="11"/>
      <c r="PQU7" s="12"/>
      <c r="PQV7" s="12"/>
      <c r="PQW7" s="11"/>
      <c r="PQY7" s="12"/>
      <c r="PQZ7" s="12"/>
      <c r="PRA7" s="11"/>
      <c r="PRC7" s="12"/>
      <c r="PRD7" s="12"/>
      <c r="PRE7" s="11"/>
      <c r="PRG7" s="12"/>
      <c r="PRH7" s="12"/>
      <c r="PRI7" s="11"/>
      <c r="PRK7" s="12"/>
      <c r="PRL7" s="12"/>
      <c r="PRM7" s="11"/>
      <c r="PRO7" s="12"/>
      <c r="PRP7" s="12"/>
      <c r="PRQ7" s="11"/>
      <c r="PRS7" s="12"/>
      <c r="PRT7" s="12"/>
      <c r="PRU7" s="11"/>
      <c r="PRW7" s="12"/>
      <c r="PRX7" s="12"/>
      <c r="PRY7" s="11"/>
      <c r="PSA7" s="12"/>
      <c r="PSB7" s="12"/>
      <c r="PSC7" s="11"/>
      <c r="PSE7" s="12"/>
      <c r="PSF7" s="12"/>
      <c r="PSG7" s="11"/>
      <c r="PSI7" s="12"/>
      <c r="PSJ7" s="12"/>
      <c r="PSK7" s="11"/>
      <c r="PSM7" s="12"/>
      <c r="PSN7" s="12"/>
      <c r="PSO7" s="11"/>
      <c r="PSQ7" s="12"/>
      <c r="PSR7" s="12"/>
      <c r="PSS7" s="11"/>
      <c r="PSU7" s="12"/>
      <c r="PSV7" s="12"/>
      <c r="PSW7" s="11"/>
      <c r="PSY7" s="12"/>
      <c r="PSZ7" s="12"/>
      <c r="PTA7" s="11"/>
      <c r="PTC7" s="12"/>
      <c r="PTD7" s="12"/>
      <c r="PTE7" s="11"/>
      <c r="PTG7" s="12"/>
      <c r="PTH7" s="12"/>
      <c r="PTI7" s="11"/>
      <c r="PTK7" s="12"/>
      <c r="PTL7" s="12"/>
      <c r="PTM7" s="11"/>
      <c r="PTO7" s="12"/>
      <c r="PTP7" s="12"/>
      <c r="PTQ7" s="11"/>
      <c r="PTS7" s="12"/>
      <c r="PTT7" s="12"/>
      <c r="PTU7" s="11"/>
      <c r="PTW7" s="12"/>
      <c r="PTX7" s="12"/>
      <c r="PTY7" s="11"/>
      <c r="PUA7" s="12"/>
      <c r="PUB7" s="12"/>
      <c r="PUC7" s="11"/>
      <c r="PUE7" s="12"/>
      <c r="PUF7" s="12"/>
      <c r="PUG7" s="11"/>
      <c r="PUI7" s="12"/>
      <c r="PUJ7" s="12"/>
      <c r="PUK7" s="11"/>
      <c r="PUM7" s="12"/>
      <c r="PUN7" s="12"/>
      <c r="PUO7" s="11"/>
      <c r="PUQ7" s="12"/>
      <c r="PUR7" s="12"/>
      <c r="PUS7" s="11"/>
      <c r="PUU7" s="12"/>
      <c r="PUV7" s="12"/>
      <c r="PUW7" s="11"/>
      <c r="PUY7" s="12"/>
      <c r="PUZ7" s="12"/>
      <c r="PVA7" s="11"/>
      <c r="PVC7" s="12"/>
      <c r="PVD7" s="12"/>
      <c r="PVE7" s="11"/>
      <c r="PVG7" s="12"/>
      <c r="PVH7" s="12"/>
      <c r="PVI7" s="11"/>
      <c r="PVK7" s="12"/>
      <c r="PVL7" s="12"/>
      <c r="PVM7" s="11"/>
      <c r="PVO7" s="12"/>
      <c r="PVP7" s="12"/>
      <c r="PVQ7" s="11"/>
      <c r="PVS7" s="12"/>
      <c r="PVT7" s="12"/>
      <c r="PVU7" s="11"/>
      <c r="PVW7" s="12"/>
      <c r="PVX7" s="12"/>
      <c r="PVY7" s="11"/>
      <c r="PWA7" s="12"/>
      <c r="PWB7" s="12"/>
      <c r="PWC7" s="11"/>
      <c r="PWE7" s="12"/>
      <c r="PWF7" s="12"/>
      <c r="PWG7" s="11"/>
      <c r="PWI7" s="12"/>
      <c r="PWJ7" s="12"/>
      <c r="PWK7" s="11"/>
      <c r="PWM7" s="12"/>
      <c r="PWN7" s="12"/>
      <c r="PWO7" s="11"/>
      <c r="PWQ7" s="12"/>
      <c r="PWR7" s="12"/>
      <c r="PWS7" s="11"/>
      <c r="PWU7" s="12"/>
      <c r="PWV7" s="12"/>
      <c r="PWW7" s="11"/>
      <c r="PWY7" s="12"/>
      <c r="PWZ7" s="12"/>
      <c r="PXA7" s="11"/>
      <c r="PXC7" s="12"/>
      <c r="PXD7" s="12"/>
      <c r="PXE7" s="11"/>
      <c r="PXG7" s="12"/>
      <c r="PXH7" s="12"/>
      <c r="PXI7" s="11"/>
      <c r="PXK7" s="12"/>
      <c r="PXL7" s="12"/>
      <c r="PXM7" s="11"/>
      <c r="PXO7" s="12"/>
      <c r="PXP7" s="12"/>
      <c r="PXQ7" s="11"/>
      <c r="PXS7" s="12"/>
      <c r="PXT7" s="12"/>
      <c r="PXU7" s="11"/>
      <c r="PXW7" s="12"/>
      <c r="PXX7" s="12"/>
      <c r="PXY7" s="11"/>
      <c r="PYA7" s="12"/>
      <c r="PYB7" s="12"/>
      <c r="PYC7" s="11"/>
      <c r="PYE7" s="12"/>
      <c r="PYF7" s="12"/>
      <c r="PYG7" s="11"/>
      <c r="PYI7" s="12"/>
      <c r="PYJ7" s="12"/>
      <c r="PYK7" s="11"/>
      <c r="PYM7" s="12"/>
      <c r="PYN7" s="12"/>
      <c r="PYO7" s="11"/>
      <c r="PYQ7" s="12"/>
      <c r="PYR7" s="12"/>
      <c r="PYS7" s="11"/>
      <c r="PYU7" s="12"/>
      <c r="PYV7" s="12"/>
      <c r="PYW7" s="11"/>
      <c r="PYY7" s="12"/>
      <c r="PYZ7" s="12"/>
      <c r="PZA7" s="11"/>
      <c r="PZC7" s="12"/>
      <c r="PZD7" s="12"/>
      <c r="PZE7" s="11"/>
      <c r="PZG7" s="12"/>
      <c r="PZH7" s="12"/>
      <c r="PZI7" s="11"/>
      <c r="PZK7" s="12"/>
      <c r="PZL7" s="12"/>
      <c r="PZM7" s="11"/>
      <c r="PZO7" s="12"/>
      <c r="PZP7" s="12"/>
      <c r="PZQ7" s="11"/>
      <c r="PZS7" s="12"/>
      <c r="PZT7" s="12"/>
      <c r="PZU7" s="11"/>
      <c r="PZW7" s="12"/>
      <c r="PZX7" s="12"/>
      <c r="PZY7" s="11"/>
      <c r="QAA7" s="12"/>
      <c r="QAB7" s="12"/>
      <c r="QAC7" s="11"/>
      <c r="QAE7" s="12"/>
      <c r="QAF7" s="12"/>
      <c r="QAG7" s="11"/>
      <c r="QAI7" s="12"/>
      <c r="QAJ7" s="12"/>
      <c r="QAK7" s="11"/>
      <c r="QAM7" s="12"/>
      <c r="QAN7" s="12"/>
      <c r="QAO7" s="11"/>
      <c r="QAQ7" s="12"/>
      <c r="QAR7" s="12"/>
      <c r="QAS7" s="11"/>
      <c r="QAU7" s="12"/>
      <c r="QAV7" s="12"/>
      <c r="QAW7" s="11"/>
      <c r="QAY7" s="12"/>
      <c r="QAZ7" s="12"/>
      <c r="QBA7" s="11"/>
      <c r="QBC7" s="12"/>
      <c r="QBD7" s="12"/>
      <c r="QBE7" s="11"/>
      <c r="QBG7" s="12"/>
      <c r="QBH7" s="12"/>
      <c r="QBI7" s="11"/>
      <c r="QBK7" s="12"/>
      <c r="QBL7" s="12"/>
      <c r="QBM7" s="11"/>
      <c r="QBO7" s="12"/>
      <c r="QBP7" s="12"/>
      <c r="QBQ7" s="11"/>
      <c r="QBS7" s="12"/>
      <c r="QBT7" s="12"/>
      <c r="QBU7" s="11"/>
      <c r="QBW7" s="12"/>
      <c r="QBX7" s="12"/>
      <c r="QBY7" s="11"/>
      <c r="QCA7" s="12"/>
      <c r="QCB7" s="12"/>
      <c r="QCC7" s="11"/>
      <c r="QCE7" s="12"/>
      <c r="QCF7" s="12"/>
      <c r="QCG7" s="11"/>
      <c r="QCI7" s="12"/>
      <c r="QCJ7" s="12"/>
      <c r="QCK7" s="11"/>
      <c r="QCM7" s="12"/>
      <c r="QCN7" s="12"/>
      <c r="QCO7" s="11"/>
      <c r="QCQ7" s="12"/>
      <c r="QCR7" s="12"/>
      <c r="QCS7" s="11"/>
      <c r="QCU7" s="12"/>
      <c r="QCV7" s="12"/>
      <c r="QCW7" s="11"/>
      <c r="QCY7" s="12"/>
      <c r="QCZ7" s="12"/>
      <c r="QDA7" s="11"/>
      <c r="QDC7" s="12"/>
      <c r="QDD7" s="12"/>
      <c r="QDE7" s="11"/>
      <c r="QDG7" s="12"/>
      <c r="QDH7" s="12"/>
      <c r="QDI7" s="11"/>
      <c r="QDK7" s="12"/>
      <c r="QDL7" s="12"/>
      <c r="QDM7" s="11"/>
      <c r="QDO7" s="12"/>
      <c r="QDP7" s="12"/>
      <c r="QDQ7" s="11"/>
      <c r="QDS7" s="12"/>
      <c r="QDT7" s="12"/>
      <c r="QDU7" s="11"/>
      <c r="QDW7" s="12"/>
      <c r="QDX7" s="12"/>
      <c r="QDY7" s="11"/>
      <c r="QEA7" s="12"/>
      <c r="QEB7" s="12"/>
      <c r="QEC7" s="11"/>
      <c r="QEE7" s="12"/>
      <c r="QEF7" s="12"/>
      <c r="QEG7" s="11"/>
      <c r="QEI7" s="12"/>
      <c r="QEJ7" s="12"/>
      <c r="QEK7" s="11"/>
      <c r="QEM7" s="12"/>
      <c r="QEN7" s="12"/>
      <c r="QEO7" s="11"/>
      <c r="QEQ7" s="12"/>
      <c r="QER7" s="12"/>
      <c r="QES7" s="11"/>
      <c r="QEU7" s="12"/>
      <c r="QEV7" s="12"/>
      <c r="QEW7" s="11"/>
      <c r="QEY7" s="12"/>
      <c r="QEZ7" s="12"/>
      <c r="QFA7" s="11"/>
      <c r="QFC7" s="12"/>
      <c r="QFD7" s="12"/>
      <c r="QFE7" s="11"/>
      <c r="QFG7" s="12"/>
      <c r="QFH7" s="12"/>
      <c r="QFI7" s="11"/>
      <c r="QFK7" s="12"/>
      <c r="QFL7" s="12"/>
      <c r="QFM7" s="11"/>
      <c r="QFO7" s="12"/>
      <c r="QFP7" s="12"/>
      <c r="QFQ7" s="11"/>
      <c r="QFS7" s="12"/>
      <c r="QFT7" s="12"/>
      <c r="QFU7" s="11"/>
      <c r="QFW7" s="12"/>
      <c r="QFX7" s="12"/>
      <c r="QFY7" s="11"/>
      <c r="QGA7" s="12"/>
      <c r="QGB7" s="12"/>
      <c r="QGC7" s="11"/>
      <c r="QGE7" s="12"/>
      <c r="QGF7" s="12"/>
      <c r="QGG7" s="11"/>
      <c r="QGI7" s="12"/>
      <c r="QGJ7" s="12"/>
      <c r="QGK7" s="11"/>
      <c r="QGM7" s="12"/>
      <c r="QGN7" s="12"/>
      <c r="QGO7" s="11"/>
      <c r="QGQ7" s="12"/>
      <c r="QGR7" s="12"/>
      <c r="QGS7" s="11"/>
      <c r="QGU7" s="12"/>
      <c r="QGV7" s="12"/>
      <c r="QGW7" s="11"/>
      <c r="QGY7" s="12"/>
      <c r="QGZ7" s="12"/>
      <c r="QHA7" s="11"/>
      <c r="QHC7" s="12"/>
      <c r="QHD7" s="12"/>
      <c r="QHE7" s="11"/>
      <c r="QHG7" s="12"/>
      <c r="QHH7" s="12"/>
      <c r="QHI7" s="11"/>
      <c r="QHK7" s="12"/>
      <c r="QHL7" s="12"/>
      <c r="QHM7" s="11"/>
      <c r="QHO7" s="12"/>
      <c r="QHP7" s="12"/>
      <c r="QHQ7" s="11"/>
      <c r="QHS7" s="12"/>
      <c r="QHT7" s="12"/>
      <c r="QHU7" s="11"/>
      <c r="QHW7" s="12"/>
      <c r="QHX7" s="12"/>
      <c r="QHY7" s="11"/>
      <c r="QIA7" s="12"/>
      <c r="QIB7" s="12"/>
      <c r="QIC7" s="11"/>
      <c r="QIE7" s="12"/>
      <c r="QIF7" s="12"/>
      <c r="QIG7" s="11"/>
      <c r="QII7" s="12"/>
      <c r="QIJ7" s="12"/>
      <c r="QIK7" s="11"/>
      <c r="QIM7" s="12"/>
      <c r="QIN7" s="12"/>
      <c r="QIO7" s="11"/>
      <c r="QIQ7" s="12"/>
      <c r="QIR7" s="12"/>
      <c r="QIS7" s="11"/>
      <c r="QIU7" s="12"/>
      <c r="QIV7" s="12"/>
      <c r="QIW7" s="11"/>
      <c r="QIY7" s="12"/>
      <c r="QIZ7" s="12"/>
      <c r="QJA7" s="11"/>
      <c r="QJC7" s="12"/>
      <c r="QJD7" s="12"/>
      <c r="QJE7" s="11"/>
      <c r="QJG7" s="12"/>
      <c r="QJH7" s="12"/>
      <c r="QJI7" s="11"/>
      <c r="QJK7" s="12"/>
      <c r="QJL7" s="12"/>
      <c r="QJM7" s="11"/>
      <c r="QJO7" s="12"/>
      <c r="QJP7" s="12"/>
      <c r="QJQ7" s="11"/>
      <c r="QJS7" s="12"/>
      <c r="QJT7" s="12"/>
      <c r="QJU7" s="11"/>
      <c r="QJW7" s="12"/>
      <c r="QJX7" s="12"/>
      <c r="QJY7" s="11"/>
      <c r="QKA7" s="12"/>
      <c r="QKB7" s="12"/>
      <c r="QKC7" s="11"/>
      <c r="QKE7" s="12"/>
      <c r="QKF7" s="12"/>
      <c r="QKG7" s="11"/>
      <c r="QKI7" s="12"/>
      <c r="QKJ7" s="12"/>
      <c r="QKK7" s="11"/>
      <c r="QKM7" s="12"/>
      <c r="QKN7" s="12"/>
      <c r="QKO7" s="11"/>
      <c r="QKQ7" s="12"/>
      <c r="QKR7" s="12"/>
      <c r="QKS7" s="11"/>
      <c r="QKU7" s="12"/>
      <c r="QKV7" s="12"/>
      <c r="QKW7" s="11"/>
      <c r="QKY7" s="12"/>
      <c r="QKZ7" s="12"/>
      <c r="QLA7" s="11"/>
      <c r="QLC7" s="12"/>
      <c r="QLD7" s="12"/>
      <c r="QLE7" s="11"/>
      <c r="QLG7" s="12"/>
      <c r="QLH7" s="12"/>
      <c r="QLI7" s="11"/>
      <c r="QLK7" s="12"/>
      <c r="QLL7" s="12"/>
      <c r="QLM7" s="11"/>
      <c r="QLO7" s="12"/>
      <c r="QLP7" s="12"/>
      <c r="QLQ7" s="11"/>
      <c r="QLS7" s="12"/>
      <c r="QLT7" s="12"/>
      <c r="QLU7" s="11"/>
      <c r="QLW7" s="12"/>
      <c r="QLX7" s="12"/>
      <c r="QLY7" s="11"/>
      <c r="QMA7" s="12"/>
      <c r="QMB7" s="12"/>
      <c r="QMC7" s="11"/>
      <c r="QME7" s="12"/>
      <c r="QMF7" s="12"/>
      <c r="QMG7" s="11"/>
      <c r="QMI7" s="12"/>
      <c r="QMJ7" s="12"/>
      <c r="QMK7" s="11"/>
      <c r="QMM7" s="12"/>
      <c r="QMN7" s="12"/>
      <c r="QMO7" s="11"/>
      <c r="QMQ7" s="12"/>
      <c r="QMR7" s="12"/>
      <c r="QMS7" s="11"/>
      <c r="QMU7" s="12"/>
      <c r="QMV7" s="12"/>
      <c r="QMW7" s="11"/>
      <c r="QMY7" s="12"/>
      <c r="QMZ7" s="12"/>
      <c r="QNA7" s="11"/>
      <c r="QNC7" s="12"/>
      <c r="QND7" s="12"/>
      <c r="QNE7" s="11"/>
      <c r="QNG7" s="12"/>
      <c r="QNH7" s="12"/>
      <c r="QNI7" s="11"/>
      <c r="QNK7" s="12"/>
      <c r="QNL7" s="12"/>
      <c r="QNM7" s="11"/>
      <c r="QNO7" s="12"/>
      <c r="QNP7" s="12"/>
      <c r="QNQ7" s="11"/>
      <c r="QNS7" s="12"/>
      <c r="QNT7" s="12"/>
      <c r="QNU7" s="11"/>
      <c r="QNW7" s="12"/>
      <c r="QNX7" s="12"/>
      <c r="QNY7" s="11"/>
      <c r="QOA7" s="12"/>
      <c r="QOB7" s="12"/>
      <c r="QOC7" s="11"/>
      <c r="QOE7" s="12"/>
      <c r="QOF7" s="12"/>
      <c r="QOG7" s="11"/>
      <c r="QOI7" s="12"/>
      <c r="QOJ7" s="12"/>
      <c r="QOK7" s="11"/>
      <c r="QOM7" s="12"/>
      <c r="QON7" s="12"/>
      <c r="QOO7" s="11"/>
      <c r="QOQ7" s="12"/>
      <c r="QOR7" s="12"/>
      <c r="QOS7" s="11"/>
      <c r="QOU7" s="12"/>
      <c r="QOV7" s="12"/>
      <c r="QOW7" s="11"/>
      <c r="QOY7" s="12"/>
      <c r="QOZ7" s="12"/>
      <c r="QPA7" s="11"/>
      <c r="QPC7" s="12"/>
      <c r="QPD7" s="12"/>
      <c r="QPE7" s="11"/>
      <c r="QPG7" s="12"/>
      <c r="QPH7" s="12"/>
      <c r="QPI7" s="11"/>
      <c r="QPK7" s="12"/>
      <c r="QPL7" s="12"/>
      <c r="QPM7" s="11"/>
      <c r="QPO7" s="12"/>
      <c r="QPP7" s="12"/>
      <c r="QPQ7" s="11"/>
      <c r="QPS7" s="12"/>
      <c r="QPT7" s="12"/>
      <c r="QPU7" s="11"/>
      <c r="QPW7" s="12"/>
      <c r="QPX7" s="12"/>
      <c r="QPY7" s="11"/>
      <c r="QQA7" s="12"/>
      <c r="QQB7" s="12"/>
      <c r="QQC7" s="11"/>
      <c r="QQE7" s="12"/>
      <c r="QQF7" s="12"/>
      <c r="QQG7" s="11"/>
      <c r="QQI7" s="12"/>
      <c r="QQJ7" s="12"/>
      <c r="QQK7" s="11"/>
      <c r="QQM7" s="12"/>
      <c r="QQN7" s="12"/>
      <c r="QQO7" s="11"/>
      <c r="QQQ7" s="12"/>
      <c r="QQR7" s="12"/>
      <c r="QQS7" s="11"/>
      <c r="QQU7" s="12"/>
      <c r="QQV7" s="12"/>
      <c r="QQW7" s="11"/>
      <c r="QQY7" s="12"/>
      <c r="QQZ7" s="12"/>
      <c r="QRA7" s="11"/>
      <c r="QRC7" s="12"/>
      <c r="QRD7" s="12"/>
      <c r="QRE7" s="11"/>
      <c r="QRG7" s="12"/>
      <c r="QRH7" s="12"/>
      <c r="QRI7" s="11"/>
      <c r="QRK7" s="12"/>
      <c r="QRL7" s="12"/>
      <c r="QRM7" s="11"/>
      <c r="QRO7" s="12"/>
      <c r="QRP7" s="12"/>
      <c r="QRQ7" s="11"/>
      <c r="QRS7" s="12"/>
      <c r="QRT7" s="12"/>
      <c r="QRU7" s="11"/>
      <c r="QRW7" s="12"/>
      <c r="QRX7" s="12"/>
      <c r="QRY7" s="11"/>
      <c r="QSA7" s="12"/>
      <c r="QSB7" s="12"/>
      <c r="QSC7" s="11"/>
      <c r="QSE7" s="12"/>
      <c r="QSF7" s="12"/>
      <c r="QSG7" s="11"/>
      <c r="QSI7" s="12"/>
      <c r="QSJ7" s="12"/>
      <c r="QSK7" s="11"/>
      <c r="QSM7" s="12"/>
      <c r="QSN7" s="12"/>
      <c r="QSO7" s="11"/>
      <c r="QSQ7" s="12"/>
      <c r="QSR7" s="12"/>
      <c r="QSS7" s="11"/>
      <c r="QSU7" s="12"/>
      <c r="QSV7" s="12"/>
      <c r="QSW7" s="11"/>
      <c r="QSY7" s="12"/>
      <c r="QSZ7" s="12"/>
      <c r="QTA7" s="11"/>
      <c r="QTC7" s="12"/>
      <c r="QTD7" s="12"/>
      <c r="QTE7" s="11"/>
      <c r="QTG7" s="12"/>
      <c r="QTH7" s="12"/>
      <c r="QTI7" s="11"/>
      <c r="QTK7" s="12"/>
      <c r="QTL7" s="12"/>
      <c r="QTM7" s="11"/>
      <c r="QTO7" s="12"/>
      <c r="QTP7" s="12"/>
      <c r="QTQ7" s="11"/>
      <c r="QTS7" s="12"/>
      <c r="QTT7" s="12"/>
      <c r="QTU7" s="11"/>
      <c r="QTW7" s="12"/>
      <c r="QTX7" s="12"/>
      <c r="QTY7" s="11"/>
      <c r="QUA7" s="12"/>
      <c r="QUB7" s="12"/>
      <c r="QUC7" s="11"/>
      <c r="QUE7" s="12"/>
      <c r="QUF7" s="12"/>
      <c r="QUG7" s="11"/>
      <c r="QUI7" s="12"/>
      <c r="QUJ7" s="12"/>
      <c r="QUK7" s="11"/>
      <c r="QUM7" s="12"/>
      <c r="QUN7" s="12"/>
      <c r="QUO7" s="11"/>
      <c r="QUQ7" s="12"/>
      <c r="QUR7" s="12"/>
      <c r="QUS7" s="11"/>
      <c r="QUU7" s="12"/>
      <c r="QUV7" s="12"/>
      <c r="QUW7" s="11"/>
      <c r="QUY7" s="12"/>
      <c r="QUZ7" s="12"/>
      <c r="QVA7" s="11"/>
      <c r="QVC7" s="12"/>
      <c r="QVD7" s="12"/>
      <c r="QVE7" s="11"/>
      <c r="QVG7" s="12"/>
      <c r="QVH7" s="12"/>
      <c r="QVI7" s="11"/>
      <c r="QVK7" s="12"/>
      <c r="QVL7" s="12"/>
      <c r="QVM7" s="11"/>
      <c r="QVO7" s="12"/>
      <c r="QVP7" s="12"/>
      <c r="QVQ7" s="11"/>
      <c r="QVS7" s="12"/>
      <c r="QVT7" s="12"/>
      <c r="QVU7" s="11"/>
      <c r="QVW7" s="12"/>
      <c r="QVX7" s="12"/>
      <c r="QVY7" s="11"/>
      <c r="QWA7" s="12"/>
      <c r="QWB7" s="12"/>
      <c r="QWC7" s="11"/>
      <c r="QWE7" s="12"/>
      <c r="QWF7" s="12"/>
      <c r="QWG7" s="11"/>
      <c r="QWI7" s="12"/>
      <c r="QWJ7" s="12"/>
      <c r="QWK7" s="11"/>
      <c r="QWM7" s="12"/>
      <c r="QWN7" s="12"/>
      <c r="QWO7" s="11"/>
      <c r="QWQ7" s="12"/>
      <c r="QWR7" s="12"/>
      <c r="QWS7" s="11"/>
      <c r="QWU7" s="12"/>
      <c r="QWV7" s="12"/>
      <c r="QWW7" s="11"/>
      <c r="QWY7" s="12"/>
      <c r="QWZ7" s="12"/>
      <c r="QXA7" s="11"/>
      <c r="QXC7" s="12"/>
      <c r="QXD7" s="12"/>
      <c r="QXE7" s="11"/>
      <c r="QXG7" s="12"/>
      <c r="QXH7" s="12"/>
      <c r="QXI7" s="11"/>
      <c r="QXK7" s="12"/>
      <c r="QXL7" s="12"/>
      <c r="QXM7" s="11"/>
      <c r="QXO7" s="12"/>
      <c r="QXP7" s="12"/>
      <c r="QXQ7" s="11"/>
      <c r="QXS7" s="12"/>
      <c r="QXT7" s="12"/>
      <c r="QXU7" s="11"/>
      <c r="QXW7" s="12"/>
      <c r="QXX7" s="12"/>
      <c r="QXY7" s="11"/>
      <c r="QYA7" s="12"/>
      <c r="QYB7" s="12"/>
      <c r="QYC7" s="11"/>
      <c r="QYE7" s="12"/>
      <c r="QYF7" s="12"/>
      <c r="QYG7" s="11"/>
      <c r="QYI7" s="12"/>
      <c r="QYJ7" s="12"/>
      <c r="QYK7" s="11"/>
      <c r="QYM7" s="12"/>
      <c r="QYN7" s="12"/>
      <c r="QYO7" s="11"/>
      <c r="QYQ7" s="12"/>
      <c r="QYR7" s="12"/>
      <c r="QYS7" s="11"/>
      <c r="QYU7" s="12"/>
      <c r="QYV7" s="12"/>
      <c r="QYW7" s="11"/>
      <c r="QYY7" s="12"/>
      <c r="QYZ7" s="12"/>
      <c r="QZA7" s="11"/>
      <c r="QZC7" s="12"/>
      <c r="QZD7" s="12"/>
      <c r="QZE7" s="11"/>
      <c r="QZG7" s="12"/>
      <c r="QZH7" s="12"/>
      <c r="QZI7" s="11"/>
      <c r="QZK7" s="12"/>
      <c r="QZL7" s="12"/>
      <c r="QZM7" s="11"/>
      <c r="QZO7" s="12"/>
      <c r="QZP7" s="12"/>
      <c r="QZQ7" s="11"/>
      <c r="QZS7" s="12"/>
      <c r="QZT7" s="12"/>
      <c r="QZU7" s="11"/>
      <c r="QZW7" s="12"/>
      <c r="QZX7" s="12"/>
      <c r="QZY7" s="11"/>
      <c r="RAA7" s="12"/>
      <c r="RAB7" s="12"/>
      <c r="RAC7" s="11"/>
      <c r="RAE7" s="12"/>
      <c r="RAF7" s="12"/>
      <c r="RAG7" s="11"/>
      <c r="RAI7" s="12"/>
      <c r="RAJ7" s="12"/>
      <c r="RAK7" s="11"/>
      <c r="RAM7" s="12"/>
      <c r="RAN7" s="12"/>
      <c r="RAO7" s="11"/>
      <c r="RAQ7" s="12"/>
      <c r="RAR7" s="12"/>
      <c r="RAS7" s="11"/>
      <c r="RAU7" s="12"/>
      <c r="RAV7" s="12"/>
      <c r="RAW7" s="11"/>
      <c r="RAY7" s="12"/>
      <c r="RAZ7" s="12"/>
      <c r="RBA7" s="11"/>
      <c r="RBC7" s="12"/>
      <c r="RBD7" s="12"/>
      <c r="RBE7" s="11"/>
      <c r="RBG7" s="12"/>
      <c r="RBH7" s="12"/>
      <c r="RBI7" s="11"/>
      <c r="RBK7" s="12"/>
      <c r="RBL7" s="12"/>
      <c r="RBM7" s="11"/>
      <c r="RBO7" s="12"/>
      <c r="RBP7" s="12"/>
      <c r="RBQ7" s="11"/>
      <c r="RBS7" s="12"/>
      <c r="RBT7" s="12"/>
      <c r="RBU7" s="11"/>
      <c r="RBW7" s="12"/>
      <c r="RBX7" s="12"/>
      <c r="RBY7" s="11"/>
      <c r="RCA7" s="12"/>
      <c r="RCB7" s="12"/>
      <c r="RCC7" s="11"/>
      <c r="RCE7" s="12"/>
      <c r="RCF7" s="12"/>
      <c r="RCG7" s="11"/>
      <c r="RCI7" s="12"/>
      <c r="RCJ7" s="12"/>
      <c r="RCK7" s="11"/>
      <c r="RCM7" s="12"/>
      <c r="RCN7" s="12"/>
      <c r="RCO7" s="11"/>
      <c r="RCQ7" s="12"/>
      <c r="RCR7" s="12"/>
      <c r="RCS7" s="11"/>
      <c r="RCU7" s="12"/>
      <c r="RCV7" s="12"/>
      <c r="RCW7" s="11"/>
      <c r="RCY7" s="12"/>
      <c r="RCZ7" s="12"/>
      <c r="RDA7" s="11"/>
      <c r="RDC7" s="12"/>
      <c r="RDD7" s="12"/>
      <c r="RDE7" s="11"/>
      <c r="RDG7" s="12"/>
      <c r="RDH7" s="12"/>
      <c r="RDI7" s="11"/>
      <c r="RDK7" s="12"/>
      <c r="RDL7" s="12"/>
      <c r="RDM7" s="11"/>
      <c r="RDO7" s="12"/>
      <c r="RDP7" s="12"/>
      <c r="RDQ7" s="11"/>
      <c r="RDS7" s="12"/>
      <c r="RDT7" s="12"/>
      <c r="RDU7" s="11"/>
      <c r="RDW7" s="12"/>
      <c r="RDX7" s="12"/>
      <c r="RDY7" s="11"/>
      <c r="REA7" s="12"/>
      <c r="REB7" s="12"/>
      <c r="REC7" s="11"/>
      <c r="REE7" s="12"/>
      <c r="REF7" s="12"/>
      <c r="REG7" s="11"/>
      <c r="REI7" s="12"/>
      <c r="REJ7" s="12"/>
      <c r="REK7" s="11"/>
      <c r="REM7" s="12"/>
      <c r="REN7" s="12"/>
      <c r="REO7" s="11"/>
      <c r="REQ7" s="12"/>
      <c r="RER7" s="12"/>
      <c r="RES7" s="11"/>
      <c r="REU7" s="12"/>
      <c r="REV7" s="12"/>
      <c r="REW7" s="11"/>
      <c r="REY7" s="12"/>
      <c r="REZ7" s="12"/>
      <c r="RFA7" s="11"/>
      <c r="RFC7" s="12"/>
      <c r="RFD7" s="12"/>
      <c r="RFE7" s="11"/>
      <c r="RFG7" s="12"/>
      <c r="RFH7" s="12"/>
      <c r="RFI7" s="11"/>
      <c r="RFK7" s="12"/>
      <c r="RFL7" s="12"/>
      <c r="RFM7" s="11"/>
      <c r="RFO7" s="12"/>
      <c r="RFP7" s="12"/>
      <c r="RFQ7" s="11"/>
      <c r="RFS7" s="12"/>
      <c r="RFT7" s="12"/>
      <c r="RFU7" s="11"/>
      <c r="RFW7" s="12"/>
      <c r="RFX7" s="12"/>
      <c r="RFY7" s="11"/>
      <c r="RGA7" s="12"/>
      <c r="RGB7" s="12"/>
      <c r="RGC7" s="11"/>
      <c r="RGE7" s="12"/>
      <c r="RGF7" s="12"/>
      <c r="RGG7" s="11"/>
      <c r="RGI7" s="12"/>
      <c r="RGJ7" s="12"/>
      <c r="RGK7" s="11"/>
      <c r="RGM7" s="12"/>
      <c r="RGN7" s="12"/>
      <c r="RGO7" s="11"/>
      <c r="RGQ7" s="12"/>
      <c r="RGR7" s="12"/>
      <c r="RGS7" s="11"/>
      <c r="RGU7" s="12"/>
      <c r="RGV7" s="12"/>
      <c r="RGW7" s="11"/>
      <c r="RGY7" s="12"/>
      <c r="RGZ7" s="12"/>
      <c r="RHA7" s="11"/>
      <c r="RHC7" s="12"/>
      <c r="RHD7" s="12"/>
      <c r="RHE7" s="11"/>
      <c r="RHG7" s="12"/>
      <c r="RHH7" s="12"/>
      <c r="RHI7" s="11"/>
      <c r="RHK7" s="12"/>
      <c r="RHL7" s="12"/>
      <c r="RHM7" s="11"/>
      <c r="RHO7" s="12"/>
      <c r="RHP7" s="12"/>
      <c r="RHQ7" s="11"/>
      <c r="RHS7" s="12"/>
      <c r="RHT7" s="12"/>
      <c r="RHU7" s="11"/>
      <c r="RHW7" s="12"/>
      <c r="RHX7" s="12"/>
      <c r="RHY7" s="11"/>
      <c r="RIA7" s="12"/>
      <c r="RIB7" s="12"/>
      <c r="RIC7" s="11"/>
      <c r="RIE7" s="12"/>
      <c r="RIF7" s="12"/>
      <c r="RIG7" s="11"/>
      <c r="RII7" s="12"/>
      <c r="RIJ7" s="12"/>
      <c r="RIK7" s="11"/>
      <c r="RIM7" s="12"/>
      <c r="RIN7" s="12"/>
      <c r="RIO7" s="11"/>
      <c r="RIQ7" s="12"/>
      <c r="RIR7" s="12"/>
      <c r="RIS7" s="11"/>
      <c r="RIU7" s="12"/>
      <c r="RIV7" s="12"/>
      <c r="RIW7" s="11"/>
      <c r="RIY7" s="12"/>
      <c r="RIZ7" s="12"/>
      <c r="RJA7" s="11"/>
      <c r="RJC7" s="12"/>
      <c r="RJD7" s="12"/>
      <c r="RJE7" s="11"/>
      <c r="RJG7" s="12"/>
      <c r="RJH7" s="12"/>
      <c r="RJI7" s="11"/>
      <c r="RJK7" s="12"/>
      <c r="RJL7" s="12"/>
      <c r="RJM7" s="11"/>
      <c r="RJO7" s="12"/>
      <c r="RJP7" s="12"/>
      <c r="RJQ7" s="11"/>
      <c r="RJS7" s="12"/>
      <c r="RJT7" s="12"/>
      <c r="RJU7" s="11"/>
      <c r="RJW7" s="12"/>
      <c r="RJX7" s="12"/>
      <c r="RJY7" s="11"/>
      <c r="RKA7" s="12"/>
      <c r="RKB7" s="12"/>
      <c r="RKC7" s="11"/>
      <c r="RKE7" s="12"/>
      <c r="RKF7" s="12"/>
      <c r="RKG7" s="11"/>
      <c r="RKI7" s="12"/>
      <c r="RKJ7" s="12"/>
      <c r="RKK7" s="11"/>
      <c r="RKM7" s="12"/>
      <c r="RKN7" s="12"/>
      <c r="RKO7" s="11"/>
      <c r="RKQ7" s="12"/>
      <c r="RKR7" s="12"/>
      <c r="RKS7" s="11"/>
      <c r="RKU7" s="12"/>
      <c r="RKV7" s="12"/>
      <c r="RKW7" s="11"/>
      <c r="RKY7" s="12"/>
      <c r="RKZ7" s="12"/>
      <c r="RLA7" s="11"/>
      <c r="RLC7" s="12"/>
      <c r="RLD7" s="12"/>
      <c r="RLE7" s="11"/>
      <c r="RLG7" s="12"/>
      <c r="RLH7" s="12"/>
      <c r="RLI7" s="11"/>
      <c r="RLK7" s="12"/>
      <c r="RLL7" s="12"/>
      <c r="RLM7" s="11"/>
      <c r="RLO7" s="12"/>
      <c r="RLP7" s="12"/>
      <c r="RLQ7" s="11"/>
      <c r="RLS7" s="12"/>
      <c r="RLT7" s="12"/>
      <c r="RLU7" s="11"/>
      <c r="RLW7" s="12"/>
      <c r="RLX7" s="12"/>
      <c r="RLY7" s="11"/>
      <c r="RMA7" s="12"/>
      <c r="RMB7" s="12"/>
      <c r="RMC7" s="11"/>
      <c r="RME7" s="12"/>
      <c r="RMF7" s="12"/>
      <c r="RMG7" s="11"/>
      <c r="RMI7" s="12"/>
      <c r="RMJ7" s="12"/>
      <c r="RMK7" s="11"/>
      <c r="RMM7" s="12"/>
      <c r="RMN7" s="12"/>
      <c r="RMO7" s="11"/>
      <c r="RMQ7" s="12"/>
      <c r="RMR7" s="12"/>
      <c r="RMS7" s="11"/>
      <c r="RMU7" s="12"/>
      <c r="RMV7" s="12"/>
      <c r="RMW7" s="11"/>
      <c r="RMY7" s="12"/>
      <c r="RMZ7" s="12"/>
      <c r="RNA7" s="11"/>
      <c r="RNC7" s="12"/>
      <c r="RND7" s="12"/>
      <c r="RNE7" s="11"/>
      <c r="RNG7" s="12"/>
      <c r="RNH7" s="12"/>
      <c r="RNI7" s="11"/>
      <c r="RNK7" s="12"/>
      <c r="RNL7" s="12"/>
      <c r="RNM7" s="11"/>
      <c r="RNO7" s="12"/>
      <c r="RNP7" s="12"/>
      <c r="RNQ7" s="11"/>
      <c r="RNS7" s="12"/>
      <c r="RNT7" s="12"/>
      <c r="RNU7" s="11"/>
      <c r="RNW7" s="12"/>
      <c r="RNX7" s="12"/>
      <c r="RNY7" s="11"/>
      <c r="ROA7" s="12"/>
      <c r="ROB7" s="12"/>
      <c r="ROC7" s="11"/>
      <c r="ROE7" s="12"/>
      <c r="ROF7" s="12"/>
      <c r="ROG7" s="11"/>
      <c r="ROI7" s="12"/>
      <c r="ROJ7" s="12"/>
      <c r="ROK7" s="11"/>
      <c r="ROM7" s="12"/>
      <c r="RON7" s="12"/>
      <c r="ROO7" s="11"/>
      <c r="ROQ7" s="12"/>
      <c r="ROR7" s="12"/>
      <c r="ROS7" s="11"/>
      <c r="ROU7" s="12"/>
      <c r="ROV7" s="12"/>
      <c r="ROW7" s="11"/>
      <c r="ROY7" s="12"/>
      <c r="ROZ7" s="12"/>
      <c r="RPA7" s="11"/>
      <c r="RPC7" s="12"/>
      <c r="RPD7" s="12"/>
      <c r="RPE7" s="11"/>
      <c r="RPG7" s="12"/>
      <c r="RPH7" s="12"/>
      <c r="RPI7" s="11"/>
      <c r="RPK7" s="12"/>
      <c r="RPL7" s="12"/>
      <c r="RPM7" s="11"/>
      <c r="RPO7" s="12"/>
      <c r="RPP7" s="12"/>
      <c r="RPQ7" s="11"/>
      <c r="RPS7" s="12"/>
      <c r="RPT7" s="12"/>
      <c r="RPU7" s="11"/>
      <c r="RPW7" s="12"/>
      <c r="RPX7" s="12"/>
      <c r="RPY7" s="11"/>
      <c r="RQA7" s="12"/>
      <c r="RQB7" s="12"/>
      <c r="RQC7" s="11"/>
      <c r="RQE7" s="12"/>
      <c r="RQF7" s="12"/>
      <c r="RQG7" s="11"/>
      <c r="RQI7" s="12"/>
      <c r="RQJ7" s="12"/>
      <c r="RQK7" s="11"/>
      <c r="RQM7" s="12"/>
      <c r="RQN7" s="12"/>
      <c r="RQO7" s="11"/>
      <c r="RQQ7" s="12"/>
      <c r="RQR7" s="12"/>
      <c r="RQS7" s="11"/>
      <c r="RQU7" s="12"/>
      <c r="RQV7" s="12"/>
      <c r="RQW7" s="11"/>
      <c r="RQY7" s="12"/>
      <c r="RQZ7" s="12"/>
      <c r="RRA7" s="11"/>
      <c r="RRC7" s="12"/>
      <c r="RRD7" s="12"/>
      <c r="RRE7" s="11"/>
      <c r="RRG7" s="12"/>
      <c r="RRH7" s="12"/>
      <c r="RRI7" s="11"/>
      <c r="RRK7" s="12"/>
      <c r="RRL7" s="12"/>
      <c r="RRM7" s="11"/>
      <c r="RRO7" s="12"/>
      <c r="RRP7" s="12"/>
      <c r="RRQ7" s="11"/>
      <c r="RRS7" s="12"/>
      <c r="RRT7" s="12"/>
      <c r="RRU7" s="11"/>
      <c r="RRW7" s="12"/>
      <c r="RRX7" s="12"/>
      <c r="RRY7" s="11"/>
      <c r="RSA7" s="12"/>
      <c r="RSB7" s="12"/>
      <c r="RSC7" s="11"/>
      <c r="RSE7" s="12"/>
      <c r="RSF7" s="12"/>
      <c r="RSG7" s="11"/>
      <c r="RSI7" s="12"/>
      <c r="RSJ7" s="12"/>
      <c r="RSK7" s="11"/>
      <c r="RSM7" s="12"/>
      <c r="RSN7" s="12"/>
      <c r="RSO7" s="11"/>
      <c r="RSQ7" s="12"/>
      <c r="RSR7" s="12"/>
      <c r="RSS7" s="11"/>
      <c r="RSU7" s="12"/>
      <c r="RSV7" s="12"/>
      <c r="RSW7" s="11"/>
      <c r="RSY7" s="12"/>
      <c r="RSZ7" s="12"/>
      <c r="RTA7" s="11"/>
      <c r="RTC7" s="12"/>
      <c r="RTD7" s="12"/>
      <c r="RTE7" s="11"/>
      <c r="RTG7" s="12"/>
      <c r="RTH7" s="12"/>
      <c r="RTI7" s="11"/>
      <c r="RTK7" s="12"/>
      <c r="RTL7" s="12"/>
      <c r="RTM7" s="11"/>
      <c r="RTO7" s="12"/>
      <c r="RTP7" s="12"/>
      <c r="RTQ7" s="11"/>
      <c r="RTS7" s="12"/>
      <c r="RTT7" s="12"/>
      <c r="RTU7" s="11"/>
      <c r="RTW7" s="12"/>
      <c r="RTX7" s="12"/>
      <c r="RTY7" s="11"/>
      <c r="RUA7" s="12"/>
      <c r="RUB7" s="12"/>
      <c r="RUC7" s="11"/>
      <c r="RUE7" s="12"/>
      <c r="RUF7" s="12"/>
      <c r="RUG7" s="11"/>
      <c r="RUI7" s="12"/>
      <c r="RUJ7" s="12"/>
      <c r="RUK7" s="11"/>
      <c r="RUM7" s="12"/>
      <c r="RUN7" s="12"/>
      <c r="RUO7" s="11"/>
      <c r="RUQ7" s="12"/>
      <c r="RUR7" s="12"/>
      <c r="RUS7" s="11"/>
      <c r="RUU7" s="12"/>
      <c r="RUV7" s="12"/>
      <c r="RUW7" s="11"/>
      <c r="RUY7" s="12"/>
      <c r="RUZ7" s="12"/>
      <c r="RVA7" s="11"/>
      <c r="RVC7" s="12"/>
      <c r="RVD7" s="12"/>
      <c r="RVE7" s="11"/>
      <c r="RVG7" s="12"/>
      <c r="RVH7" s="12"/>
      <c r="RVI7" s="11"/>
      <c r="RVK7" s="12"/>
      <c r="RVL7" s="12"/>
      <c r="RVM7" s="11"/>
      <c r="RVO7" s="12"/>
      <c r="RVP7" s="12"/>
      <c r="RVQ7" s="11"/>
      <c r="RVS7" s="12"/>
      <c r="RVT7" s="12"/>
      <c r="RVU7" s="11"/>
      <c r="RVW7" s="12"/>
      <c r="RVX7" s="12"/>
      <c r="RVY7" s="11"/>
      <c r="RWA7" s="12"/>
      <c r="RWB7" s="12"/>
      <c r="RWC7" s="11"/>
      <c r="RWE7" s="12"/>
      <c r="RWF7" s="12"/>
      <c r="RWG7" s="11"/>
      <c r="RWI7" s="12"/>
      <c r="RWJ7" s="12"/>
      <c r="RWK7" s="11"/>
      <c r="RWM7" s="12"/>
      <c r="RWN7" s="12"/>
      <c r="RWO7" s="11"/>
      <c r="RWQ7" s="12"/>
      <c r="RWR7" s="12"/>
      <c r="RWS7" s="11"/>
      <c r="RWU7" s="12"/>
      <c r="RWV7" s="12"/>
      <c r="RWW7" s="11"/>
      <c r="RWY7" s="12"/>
      <c r="RWZ7" s="12"/>
      <c r="RXA7" s="11"/>
      <c r="RXC7" s="12"/>
      <c r="RXD7" s="12"/>
      <c r="RXE7" s="11"/>
      <c r="RXG7" s="12"/>
      <c r="RXH7" s="12"/>
      <c r="RXI7" s="11"/>
      <c r="RXK7" s="12"/>
      <c r="RXL7" s="12"/>
      <c r="RXM7" s="11"/>
      <c r="RXO7" s="12"/>
      <c r="RXP7" s="12"/>
      <c r="RXQ7" s="11"/>
      <c r="RXS7" s="12"/>
      <c r="RXT7" s="12"/>
      <c r="RXU7" s="11"/>
      <c r="RXW7" s="12"/>
      <c r="RXX7" s="12"/>
      <c r="RXY7" s="11"/>
      <c r="RYA7" s="12"/>
      <c r="RYB7" s="12"/>
      <c r="RYC7" s="11"/>
      <c r="RYE7" s="12"/>
      <c r="RYF7" s="12"/>
      <c r="RYG7" s="11"/>
      <c r="RYI7" s="12"/>
      <c r="RYJ7" s="12"/>
      <c r="RYK7" s="11"/>
      <c r="RYM7" s="12"/>
      <c r="RYN7" s="12"/>
      <c r="RYO7" s="11"/>
      <c r="RYQ7" s="12"/>
      <c r="RYR7" s="12"/>
      <c r="RYS7" s="11"/>
      <c r="RYU7" s="12"/>
      <c r="RYV7" s="12"/>
      <c r="RYW7" s="11"/>
      <c r="RYY7" s="12"/>
      <c r="RYZ7" s="12"/>
      <c r="RZA7" s="11"/>
      <c r="RZC7" s="12"/>
      <c r="RZD7" s="12"/>
      <c r="RZE7" s="11"/>
      <c r="RZG7" s="12"/>
      <c r="RZH7" s="12"/>
      <c r="RZI7" s="11"/>
      <c r="RZK7" s="12"/>
      <c r="RZL7" s="12"/>
      <c r="RZM7" s="11"/>
      <c r="RZO7" s="12"/>
      <c r="RZP7" s="12"/>
      <c r="RZQ7" s="11"/>
      <c r="RZS7" s="12"/>
      <c r="RZT7" s="12"/>
      <c r="RZU7" s="11"/>
      <c r="RZW7" s="12"/>
      <c r="RZX7" s="12"/>
      <c r="RZY7" s="11"/>
      <c r="SAA7" s="12"/>
      <c r="SAB7" s="12"/>
      <c r="SAC7" s="11"/>
      <c r="SAE7" s="12"/>
      <c r="SAF7" s="12"/>
      <c r="SAG7" s="11"/>
      <c r="SAI7" s="12"/>
      <c r="SAJ7" s="12"/>
      <c r="SAK7" s="11"/>
      <c r="SAM7" s="12"/>
      <c r="SAN7" s="12"/>
      <c r="SAO7" s="11"/>
      <c r="SAQ7" s="12"/>
      <c r="SAR7" s="12"/>
      <c r="SAS7" s="11"/>
      <c r="SAU7" s="12"/>
      <c r="SAV7" s="12"/>
      <c r="SAW7" s="11"/>
      <c r="SAY7" s="12"/>
      <c r="SAZ7" s="12"/>
      <c r="SBA7" s="11"/>
      <c r="SBC7" s="12"/>
      <c r="SBD7" s="12"/>
      <c r="SBE7" s="11"/>
      <c r="SBG7" s="12"/>
      <c r="SBH7" s="12"/>
      <c r="SBI7" s="11"/>
      <c r="SBK7" s="12"/>
      <c r="SBL7" s="12"/>
      <c r="SBM7" s="11"/>
      <c r="SBO7" s="12"/>
      <c r="SBP7" s="12"/>
      <c r="SBQ7" s="11"/>
      <c r="SBS7" s="12"/>
      <c r="SBT7" s="12"/>
      <c r="SBU7" s="11"/>
      <c r="SBW7" s="12"/>
      <c r="SBX7" s="12"/>
      <c r="SBY7" s="11"/>
      <c r="SCA7" s="12"/>
      <c r="SCB7" s="12"/>
      <c r="SCC7" s="11"/>
      <c r="SCE7" s="12"/>
      <c r="SCF7" s="12"/>
      <c r="SCG7" s="11"/>
      <c r="SCI7" s="12"/>
      <c r="SCJ7" s="12"/>
      <c r="SCK7" s="11"/>
      <c r="SCM7" s="12"/>
      <c r="SCN7" s="12"/>
      <c r="SCO7" s="11"/>
      <c r="SCQ7" s="12"/>
      <c r="SCR7" s="12"/>
      <c r="SCS7" s="11"/>
      <c r="SCU7" s="12"/>
      <c r="SCV7" s="12"/>
      <c r="SCW7" s="11"/>
      <c r="SCY7" s="12"/>
      <c r="SCZ7" s="12"/>
      <c r="SDA7" s="11"/>
      <c r="SDC7" s="12"/>
      <c r="SDD7" s="12"/>
      <c r="SDE7" s="11"/>
      <c r="SDG7" s="12"/>
      <c r="SDH7" s="12"/>
      <c r="SDI7" s="11"/>
      <c r="SDK7" s="12"/>
      <c r="SDL7" s="12"/>
      <c r="SDM7" s="11"/>
      <c r="SDO7" s="12"/>
      <c r="SDP7" s="12"/>
      <c r="SDQ7" s="11"/>
      <c r="SDS7" s="12"/>
      <c r="SDT7" s="12"/>
      <c r="SDU7" s="11"/>
      <c r="SDW7" s="12"/>
      <c r="SDX7" s="12"/>
      <c r="SDY7" s="11"/>
      <c r="SEA7" s="12"/>
      <c r="SEB7" s="12"/>
      <c r="SEC7" s="11"/>
      <c r="SEE7" s="12"/>
      <c r="SEF7" s="12"/>
      <c r="SEG7" s="11"/>
      <c r="SEI7" s="12"/>
      <c r="SEJ7" s="12"/>
      <c r="SEK7" s="11"/>
      <c r="SEM7" s="12"/>
      <c r="SEN7" s="12"/>
      <c r="SEO7" s="11"/>
      <c r="SEQ7" s="12"/>
      <c r="SER7" s="12"/>
      <c r="SES7" s="11"/>
      <c r="SEU7" s="12"/>
      <c r="SEV7" s="12"/>
      <c r="SEW7" s="11"/>
      <c r="SEY7" s="12"/>
      <c r="SEZ7" s="12"/>
      <c r="SFA7" s="11"/>
      <c r="SFC7" s="12"/>
      <c r="SFD7" s="12"/>
      <c r="SFE7" s="11"/>
      <c r="SFG7" s="12"/>
      <c r="SFH7" s="12"/>
      <c r="SFI7" s="11"/>
      <c r="SFK7" s="12"/>
      <c r="SFL7" s="12"/>
      <c r="SFM7" s="11"/>
      <c r="SFO7" s="12"/>
      <c r="SFP7" s="12"/>
      <c r="SFQ7" s="11"/>
      <c r="SFS7" s="12"/>
      <c r="SFT7" s="12"/>
      <c r="SFU7" s="11"/>
      <c r="SFW7" s="12"/>
      <c r="SFX7" s="12"/>
      <c r="SFY7" s="11"/>
      <c r="SGA7" s="12"/>
      <c r="SGB7" s="12"/>
      <c r="SGC7" s="11"/>
      <c r="SGE7" s="12"/>
      <c r="SGF7" s="12"/>
      <c r="SGG7" s="11"/>
      <c r="SGI7" s="12"/>
      <c r="SGJ7" s="12"/>
      <c r="SGK7" s="11"/>
      <c r="SGM7" s="12"/>
      <c r="SGN7" s="12"/>
      <c r="SGO7" s="11"/>
      <c r="SGQ7" s="12"/>
      <c r="SGR7" s="12"/>
      <c r="SGS7" s="11"/>
      <c r="SGU7" s="12"/>
      <c r="SGV7" s="12"/>
      <c r="SGW7" s="11"/>
      <c r="SGY7" s="12"/>
      <c r="SGZ7" s="12"/>
      <c r="SHA7" s="11"/>
      <c r="SHC7" s="12"/>
      <c r="SHD7" s="12"/>
      <c r="SHE7" s="11"/>
      <c r="SHG7" s="12"/>
      <c r="SHH7" s="12"/>
      <c r="SHI7" s="11"/>
      <c r="SHK7" s="12"/>
      <c r="SHL7" s="12"/>
      <c r="SHM7" s="11"/>
      <c r="SHO7" s="12"/>
      <c r="SHP7" s="12"/>
      <c r="SHQ7" s="11"/>
      <c r="SHS7" s="12"/>
      <c r="SHT7" s="12"/>
      <c r="SHU7" s="11"/>
      <c r="SHW7" s="12"/>
      <c r="SHX7" s="12"/>
      <c r="SHY7" s="11"/>
      <c r="SIA7" s="12"/>
      <c r="SIB7" s="12"/>
      <c r="SIC7" s="11"/>
      <c r="SIE7" s="12"/>
      <c r="SIF7" s="12"/>
      <c r="SIG7" s="11"/>
      <c r="SII7" s="12"/>
      <c r="SIJ7" s="12"/>
      <c r="SIK7" s="11"/>
      <c r="SIM7" s="12"/>
      <c r="SIN7" s="12"/>
      <c r="SIO7" s="11"/>
      <c r="SIQ7" s="12"/>
      <c r="SIR7" s="12"/>
      <c r="SIS7" s="11"/>
      <c r="SIU7" s="12"/>
      <c r="SIV7" s="12"/>
      <c r="SIW7" s="11"/>
      <c r="SIY7" s="12"/>
      <c r="SIZ7" s="12"/>
      <c r="SJA7" s="11"/>
      <c r="SJC7" s="12"/>
      <c r="SJD7" s="12"/>
      <c r="SJE7" s="11"/>
      <c r="SJG7" s="12"/>
      <c r="SJH7" s="12"/>
      <c r="SJI7" s="11"/>
      <c r="SJK7" s="12"/>
      <c r="SJL7" s="12"/>
      <c r="SJM7" s="11"/>
      <c r="SJO7" s="12"/>
      <c r="SJP7" s="12"/>
      <c r="SJQ7" s="11"/>
      <c r="SJS7" s="12"/>
      <c r="SJT7" s="12"/>
      <c r="SJU7" s="11"/>
      <c r="SJW7" s="12"/>
      <c r="SJX7" s="12"/>
      <c r="SJY7" s="11"/>
      <c r="SKA7" s="12"/>
      <c r="SKB7" s="12"/>
      <c r="SKC7" s="11"/>
      <c r="SKE7" s="12"/>
      <c r="SKF7" s="12"/>
      <c r="SKG7" s="11"/>
      <c r="SKI7" s="12"/>
      <c r="SKJ7" s="12"/>
      <c r="SKK7" s="11"/>
      <c r="SKM7" s="12"/>
      <c r="SKN7" s="12"/>
      <c r="SKO7" s="11"/>
      <c r="SKQ7" s="12"/>
      <c r="SKR7" s="12"/>
      <c r="SKS7" s="11"/>
      <c r="SKU7" s="12"/>
      <c r="SKV7" s="12"/>
      <c r="SKW7" s="11"/>
      <c r="SKY7" s="12"/>
      <c r="SKZ7" s="12"/>
      <c r="SLA7" s="11"/>
      <c r="SLC7" s="12"/>
      <c r="SLD7" s="12"/>
      <c r="SLE7" s="11"/>
      <c r="SLG7" s="12"/>
      <c r="SLH7" s="12"/>
      <c r="SLI7" s="11"/>
      <c r="SLK7" s="12"/>
      <c r="SLL7" s="12"/>
      <c r="SLM7" s="11"/>
      <c r="SLO7" s="12"/>
      <c r="SLP7" s="12"/>
      <c r="SLQ7" s="11"/>
      <c r="SLS7" s="12"/>
      <c r="SLT7" s="12"/>
      <c r="SLU7" s="11"/>
      <c r="SLW7" s="12"/>
      <c r="SLX7" s="12"/>
      <c r="SLY7" s="11"/>
      <c r="SMA7" s="12"/>
      <c r="SMB7" s="12"/>
      <c r="SMC7" s="11"/>
      <c r="SME7" s="12"/>
      <c r="SMF7" s="12"/>
      <c r="SMG7" s="11"/>
      <c r="SMI7" s="12"/>
      <c r="SMJ7" s="12"/>
      <c r="SMK7" s="11"/>
      <c r="SMM7" s="12"/>
      <c r="SMN7" s="12"/>
      <c r="SMO7" s="11"/>
      <c r="SMQ7" s="12"/>
      <c r="SMR7" s="12"/>
      <c r="SMS7" s="11"/>
      <c r="SMU7" s="12"/>
      <c r="SMV7" s="12"/>
      <c r="SMW7" s="11"/>
      <c r="SMY7" s="12"/>
      <c r="SMZ7" s="12"/>
      <c r="SNA7" s="11"/>
      <c r="SNC7" s="12"/>
      <c r="SND7" s="12"/>
      <c r="SNE7" s="11"/>
      <c r="SNG7" s="12"/>
      <c r="SNH7" s="12"/>
      <c r="SNI7" s="11"/>
      <c r="SNK7" s="12"/>
      <c r="SNL7" s="12"/>
      <c r="SNM7" s="11"/>
      <c r="SNO7" s="12"/>
      <c r="SNP7" s="12"/>
      <c r="SNQ7" s="11"/>
      <c r="SNS7" s="12"/>
      <c r="SNT7" s="12"/>
      <c r="SNU7" s="11"/>
      <c r="SNW7" s="12"/>
      <c r="SNX7" s="12"/>
      <c r="SNY7" s="11"/>
      <c r="SOA7" s="12"/>
      <c r="SOB7" s="12"/>
      <c r="SOC7" s="11"/>
      <c r="SOE7" s="12"/>
      <c r="SOF7" s="12"/>
      <c r="SOG7" s="11"/>
      <c r="SOI7" s="12"/>
      <c r="SOJ7" s="12"/>
      <c r="SOK7" s="11"/>
      <c r="SOM7" s="12"/>
      <c r="SON7" s="12"/>
      <c r="SOO7" s="11"/>
      <c r="SOQ7" s="12"/>
      <c r="SOR7" s="12"/>
      <c r="SOS7" s="11"/>
      <c r="SOU7" s="12"/>
      <c r="SOV7" s="12"/>
      <c r="SOW7" s="11"/>
      <c r="SOY7" s="12"/>
      <c r="SOZ7" s="12"/>
      <c r="SPA7" s="11"/>
      <c r="SPC7" s="12"/>
      <c r="SPD7" s="12"/>
      <c r="SPE7" s="11"/>
      <c r="SPG7" s="12"/>
      <c r="SPH7" s="12"/>
      <c r="SPI7" s="11"/>
      <c r="SPK7" s="12"/>
      <c r="SPL7" s="12"/>
      <c r="SPM7" s="11"/>
      <c r="SPO7" s="12"/>
      <c r="SPP7" s="12"/>
      <c r="SPQ7" s="11"/>
      <c r="SPS7" s="12"/>
      <c r="SPT7" s="12"/>
      <c r="SPU7" s="11"/>
      <c r="SPW7" s="12"/>
      <c r="SPX7" s="12"/>
      <c r="SPY7" s="11"/>
      <c r="SQA7" s="12"/>
      <c r="SQB7" s="12"/>
      <c r="SQC7" s="11"/>
      <c r="SQE7" s="12"/>
      <c r="SQF7" s="12"/>
      <c r="SQG7" s="11"/>
      <c r="SQI7" s="12"/>
      <c r="SQJ7" s="12"/>
      <c r="SQK7" s="11"/>
      <c r="SQM7" s="12"/>
      <c r="SQN7" s="12"/>
      <c r="SQO7" s="11"/>
      <c r="SQQ7" s="12"/>
      <c r="SQR7" s="12"/>
      <c r="SQS7" s="11"/>
      <c r="SQU7" s="12"/>
      <c r="SQV7" s="12"/>
      <c r="SQW7" s="11"/>
      <c r="SQY7" s="12"/>
      <c r="SQZ7" s="12"/>
      <c r="SRA7" s="11"/>
      <c r="SRC7" s="12"/>
      <c r="SRD7" s="12"/>
      <c r="SRE7" s="11"/>
      <c r="SRG7" s="12"/>
      <c r="SRH7" s="12"/>
      <c r="SRI7" s="11"/>
      <c r="SRK7" s="12"/>
      <c r="SRL7" s="12"/>
      <c r="SRM7" s="11"/>
      <c r="SRO7" s="12"/>
      <c r="SRP7" s="12"/>
      <c r="SRQ7" s="11"/>
      <c r="SRS7" s="12"/>
      <c r="SRT7" s="12"/>
      <c r="SRU7" s="11"/>
      <c r="SRW7" s="12"/>
      <c r="SRX7" s="12"/>
      <c r="SRY7" s="11"/>
      <c r="SSA7" s="12"/>
      <c r="SSB7" s="12"/>
      <c r="SSC7" s="11"/>
      <c r="SSE7" s="12"/>
      <c r="SSF7" s="12"/>
      <c r="SSG7" s="11"/>
      <c r="SSI7" s="12"/>
      <c r="SSJ7" s="12"/>
      <c r="SSK7" s="11"/>
      <c r="SSM7" s="12"/>
      <c r="SSN7" s="12"/>
      <c r="SSO7" s="11"/>
      <c r="SSQ7" s="12"/>
      <c r="SSR7" s="12"/>
      <c r="SSS7" s="11"/>
      <c r="SSU7" s="12"/>
      <c r="SSV7" s="12"/>
      <c r="SSW7" s="11"/>
      <c r="SSY7" s="12"/>
      <c r="SSZ7" s="12"/>
      <c r="STA7" s="11"/>
      <c r="STC7" s="12"/>
      <c r="STD7" s="12"/>
      <c r="STE7" s="11"/>
      <c r="STG7" s="12"/>
      <c r="STH7" s="12"/>
      <c r="STI7" s="11"/>
      <c r="STK7" s="12"/>
      <c r="STL7" s="12"/>
      <c r="STM7" s="11"/>
      <c r="STO7" s="12"/>
      <c r="STP7" s="12"/>
      <c r="STQ7" s="11"/>
      <c r="STS7" s="12"/>
      <c r="STT7" s="12"/>
      <c r="STU7" s="11"/>
      <c r="STW7" s="12"/>
      <c r="STX7" s="12"/>
      <c r="STY7" s="11"/>
      <c r="SUA7" s="12"/>
      <c r="SUB7" s="12"/>
      <c r="SUC7" s="11"/>
      <c r="SUE7" s="12"/>
      <c r="SUF7" s="12"/>
      <c r="SUG7" s="11"/>
      <c r="SUI7" s="12"/>
      <c r="SUJ7" s="12"/>
      <c r="SUK7" s="11"/>
      <c r="SUM7" s="12"/>
      <c r="SUN7" s="12"/>
      <c r="SUO7" s="11"/>
      <c r="SUQ7" s="12"/>
      <c r="SUR7" s="12"/>
      <c r="SUS7" s="11"/>
      <c r="SUU7" s="12"/>
      <c r="SUV7" s="12"/>
      <c r="SUW7" s="11"/>
      <c r="SUY7" s="12"/>
      <c r="SUZ7" s="12"/>
      <c r="SVA7" s="11"/>
      <c r="SVC7" s="12"/>
      <c r="SVD7" s="12"/>
      <c r="SVE7" s="11"/>
      <c r="SVG7" s="12"/>
      <c r="SVH7" s="12"/>
      <c r="SVI7" s="11"/>
      <c r="SVK7" s="12"/>
      <c r="SVL7" s="12"/>
      <c r="SVM7" s="11"/>
      <c r="SVO7" s="12"/>
      <c r="SVP7" s="12"/>
      <c r="SVQ7" s="11"/>
      <c r="SVS7" s="12"/>
      <c r="SVT7" s="12"/>
      <c r="SVU7" s="11"/>
      <c r="SVW7" s="12"/>
      <c r="SVX7" s="12"/>
      <c r="SVY7" s="11"/>
      <c r="SWA7" s="12"/>
      <c r="SWB7" s="12"/>
      <c r="SWC7" s="11"/>
      <c r="SWE7" s="12"/>
      <c r="SWF7" s="12"/>
      <c r="SWG7" s="11"/>
      <c r="SWI7" s="12"/>
      <c r="SWJ7" s="12"/>
      <c r="SWK7" s="11"/>
      <c r="SWM7" s="12"/>
      <c r="SWN7" s="12"/>
      <c r="SWO7" s="11"/>
      <c r="SWQ7" s="12"/>
      <c r="SWR7" s="12"/>
      <c r="SWS7" s="11"/>
      <c r="SWU7" s="12"/>
      <c r="SWV7" s="12"/>
      <c r="SWW7" s="11"/>
      <c r="SWY7" s="12"/>
      <c r="SWZ7" s="12"/>
      <c r="SXA7" s="11"/>
      <c r="SXC7" s="12"/>
      <c r="SXD7" s="12"/>
      <c r="SXE7" s="11"/>
      <c r="SXG7" s="12"/>
      <c r="SXH7" s="12"/>
      <c r="SXI7" s="11"/>
      <c r="SXK7" s="12"/>
      <c r="SXL7" s="12"/>
      <c r="SXM7" s="11"/>
      <c r="SXO7" s="12"/>
      <c r="SXP7" s="12"/>
      <c r="SXQ7" s="11"/>
      <c r="SXS7" s="12"/>
      <c r="SXT7" s="12"/>
      <c r="SXU7" s="11"/>
      <c r="SXW7" s="12"/>
      <c r="SXX7" s="12"/>
      <c r="SXY7" s="11"/>
      <c r="SYA7" s="12"/>
      <c r="SYB7" s="12"/>
      <c r="SYC7" s="11"/>
      <c r="SYE7" s="12"/>
      <c r="SYF7" s="12"/>
      <c r="SYG7" s="11"/>
      <c r="SYI7" s="12"/>
      <c r="SYJ7" s="12"/>
      <c r="SYK7" s="11"/>
      <c r="SYM7" s="12"/>
      <c r="SYN7" s="12"/>
      <c r="SYO7" s="11"/>
      <c r="SYQ7" s="12"/>
      <c r="SYR7" s="12"/>
      <c r="SYS7" s="11"/>
      <c r="SYU7" s="12"/>
      <c r="SYV7" s="12"/>
      <c r="SYW7" s="11"/>
      <c r="SYY7" s="12"/>
      <c r="SYZ7" s="12"/>
      <c r="SZA7" s="11"/>
      <c r="SZC7" s="12"/>
      <c r="SZD7" s="12"/>
      <c r="SZE7" s="11"/>
      <c r="SZG7" s="12"/>
      <c r="SZH7" s="12"/>
      <c r="SZI7" s="11"/>
      <c r="SZK7" s="12"/>
      <c r="SZL7" s="12"/>
      <c r="SZM7" s="11"/>
      <c r="SZO7" s="12"/>
      <c r="SZP7" s="12"/>
      <c r="SZQ7" s="11"/>
      <c r="SZS7" s="12"/>
      <c r="SZT7" s="12"/>
      <c r="SZU7" s="11"/>
      <c r="SZW7" s="12"/>
      <c r="SZX7" s="12"/>
      <c r="SZY7" s="11"/>
      <c r="TAA7" s="12"/>
      <c r="TAB7" s="12"/>
      <c r="TAC7" s="11"/>
      <c r="TAE7" s="12"/>
      <c r="TAF7" s="12"/>
      <c r="TAG7" s="11"/>
      <c r="TAI7" s="12"/>
      <c r="TAJ7" s="12"/>
      <c r="TAK7" s="11"/>
      <c r="TAM7" s="12"/>
      <c r="TAN7" s="12"/>
      <c r="TAO7" s="11"/>
      <c r="TAQ7" s="12"/>
      <c r="TAR7" s="12"/>
      <c r="TAS7" s="11"/>
      <c r="TAU7" s="12"/>
      <c r="TAV7" s="12"/>
      <c r="TAW7" s="11"/>
      <c r="TAY7" s="12"/>
      <c r="TAZ7" s="12"/>
      <c r="TBA7" s="11"/>
      <c r="TBC7" s="12"/>
      <c r="TBD7" s="12"/>
      <c r="TBE7" s="11"/>
      <c r="TBG7" s="12"/>
      <c r="TBH7" s="12"/>
      <c r="TBI7" s="11"/>
      <c r="TBK7" s="12"/>
      <c r="TBL7" s="12"/>
      <c r="TBM7" s="11"/>
      <c r="TBO7" s="12"/>
      <c r="TBP7" s="12"/>
      <c r="TBQ7" s="11"/>
      <c r="TBS7" s="12"/>
      <c r="TBT7" s="12"/>
      <c r="TBU7" s="11"/>
      <c r="TBW7" s="12"/>
      <c r="TBX7" s="12"/>
      <c r="TBY7" s="11"/>
      <c r="TCA7" s="12"/>
      <c r="TCB7" s="12"/>
      <c r="TCC7" s="11"/>
      <c r="TCE7" s="12"/>
      <c r="TCF7" s="12"/>
      <c r="TCG7" s="11"/>
      <c r="TCI7" s="12"/>
      <c r="TCJ7" s="12"/>
      <c r="TCK7" s="11"/>
      <c r="TCM7" s="12"/>
      <c r="TCN7" s="12"/>
      <c r="TCO7" s="11"/>
      <c r="TCQ7" s="12"/>
      <c r="TCR7" s="12"/>
      <c r="TCS7" s="11"/>
      <c r="TCU7" s="12"/>
      <c r="TCV7" s="12"/>
      <c r="TCW7" s="11"/>
      <c r="TCY7" s="12"/>
      <c r="TCZ7" s="12"/>
      <c r="TDA7" s="11"/>
      <c r="TDC7" s="12"/>
      <c r="TDD7" s="12"/>
      <c r="TDE7" s="11"/>
      <c r="TDG7" s="12"/>
      <c r="TDH7" s="12"/>
      <c r="TDI7" s="11"/>
      <c r="TDK7" s="12"/>
      <c r="TDL7" s="12"/>
      <c r="TDM7" s="11"/>
      <c r="TDO7" s="12"/>
      <c r="TDP7" s="12"/>
      <c r="TDQ7" s="11"/>
      <c r="TDS7" s="12"/>
      <c r="TDT7" s="12"/>
      <c r="TDU7" s="11"/>
      <c r="TDW7" s="12"/>
      <c r="TDX7" s="12"/>
      <c r="TDY7" s="11"/>
      <c r="TEA7" s="12"/>
      <c r="TEB7" s="12"/>
      <c r="TEC7" s="11"/>
      <c r="TEE7" s="12"/>
      <c r="TEF7" s="12"/>
      <c r="TEG7" s="11"/>
      <c r="TEI7" s="12"/>
      <c r="TEJ7" s="12"/>
      <c r="TEK7" s="11"/>
      <c r="TEM7" s="12"/>
      <c r="TEN7" s="12"/>
      <c r="TEO7" s="11"/>
      <c r="TEQ7" s="12"/>
      <c r="TER7" s="12"/>
      <c r="TES7" s="11"/>
      <c r="TEU7" s="12"/>
      <c r="TEV7" s="12"/>
      <c r="TEW7" s="11"/>
      <c r="TEY7" s="12"/>
      <c r="TEZ7" s="12"/>
      <c r="TFA7" s="11"/>
      <c r="TFC7" s="12"/>
      <c r="TFD7" s="12"/>
      <c r="TFE7" s="11"/>
      <c r="TFG7" s="12"/>
      <c r="TFH7" s="12"/>
      <c r="TFI7" s="11"/>
      <c r="TFK7" s="12"/>
      <c r="TFL7" s="12"/>
      <c r="TFM7" s="11"/>
      <c r="TFO7" s="12"/>
      <c r="TFP7" s="12"/>
      <c r="TFQ7" s="11"/>
      <c r="TFS7" s="12"/>
      <c r="TFT7" s="12"/>
      <c r="TFU7" s="11"/>
      <c r="TFW7" s="12"/>
      <c r="TFX7" s="12"/>
      <c r="TFY7" s="11"/>
      <c r="TGA7" s="12"/>
      <c r="TGB7" s="12"/>
      <c r="TGC7" s="11"/>
      <c r="TGE7" s="12"/>
      <c r="TGF7" s="12"/>
      <c r="TGG7" s="11"/>
      <c r="TGI7" s="12"/>
      <c r="TGJ7" s="12"/>
      <c r="TGK7" s="11"/>
      <c r="TGM7" s="12"/>
      <c r="TGN7" s="12"/>
      <c r="TGO7" s="11"/>
      <c r="TGQ7" s="12"/>
      <c r="TGR7" s="12"/>
      <c r="TGS7" s="11"/>
      <c r="TGU7" s="12"/>
      <c r="TGV7" s="12"/>
      <c r="TGW7" s="11"/>
      <c r="TGY7" s="12"/>
      <c r="TGZ7" s="12"/>
      <c r="THA7" s="11"/>
      <c r="THC7" s="12"/>
      <c r="THD7" s="12"/>
      <c r="THE7" s="11"/>
      <c r="THG7" s="12"/>
      <c r="THH7" s="12"/>
      <c r="THI7" s="11"/>
      <c r="THK7" s="12"/>
      <c r="THL7" s="12"/>
      <c r="THM7" s="11"/>
      <c r="THO7" s="12"/>
      <c r="THP7" s="12"/>
      <c r="THQ7" s="11"/>
      <c r="THS7" s="12"/>
      <c r="THT7" s="12"/>
      <c r="THU7" s="11"/>
      <c r="THW7" s="12"/>
      <c r="THX7" s="12"/>
      <c r="THY7" s="11"/>
      <c r="TIA7" s="12"/>
      <c r="TIB7" s="12"/>
      <c r="TIC7" s="11"/>
      <c r="TIE7" s="12"/>
      <c r="TIF7" s="12"/>
      <c r="TIG7" s="11"/>
      <c r="TII7" s="12"/>
      <c r="TIJ7" s="12"/>
      <c r="TIK7" s="11"/>
      <c r="TIM7" s="12"/>
      <c r="TIN7" s="12"/>
      <c r="TIO7" s="11"/>
      <c r="TIQ7" s="12"/>
      <c r="TIR7" s="12"/>
      <c r="TIS7" s="11"/>
      <c r="TIU7" s="12"/>
      <c r="TIV7" s="12"/>
      <c r="TIW7" s="11"/>
      <c r="TIY7" s="12"/>
      <c r="TIZ7" s="12"/>
      <c r="TJA7" s="11"/>
      <c r="TJC7" s="12"/>
      <c r="TJD7" s="12"/>
      <c r="TJE7" s="11"/>
      <c r="TJG7" s="12"/>
      <c r="TJH7" s="12"/>
      <c r="TJI7" s="11"/>
      <c r="TJK7" s="12"/>
      <c r="TJL7" s="12"/>
      <c r="TJM7" s="11"/>
      <c r="TJO7" s="12"/>
      <c r="TJP7" s="12"/>
      <c r="TJQ7" s="11"/>
      <c r="TJS7" s="12"/>
      <c r="TJT7" s="12"/>
      <c r="TJU7" s="11"/>
      <c r="TJW7" s="12"/>
      <c r="TJX7" s="12"/>
      <c r="TJY7" s="11"/>
      <c r="TKA7" s="12"/>
      <c r="TKB7" s="12"/>
      <c r="TKC7" s="11"/>
      <c r="TKE7" s="12"/>
      <c r="TKF7" s="12"/>
      <c r="TKG7" s="11"/>
      <c r="TKI7" s="12"/>
      <c r="TKJ7" s="12"/>
      <c r="TKK7" s="11"/>
      <c r="TKM7" s="12"/>
      <c r="TKN7" s="12"/>
      <c r="TKO7" s="11"/>
      <c r="TKQ7" s="12"/>
      <c r="TKR7" s="12"/>
      <c r="TKS7" s="11"/>
      <c r="TKU7" s="12"/>
      <c r="TKV7" s="12"/>
      <c r="TKW7" s="11"/>
      <c r="TKY7" s="12"/>
      <c r="TKZ7" s="12"/>
      <c r="TLA7" s="11"/>
      <c r="TLC7" s="12"/>
      <c r="TLD7" s="12"/>
      <c r="TLE7" s="11"/>
      <c r="TLG7" s="12"/>
      <c r="TLH7" s="12"/>
      <c r="TLI7" s="11"/>
      <c r="TLK7" s="12"/>
      <c r="TLL7" s="12"/>
      <c r="TLM7" s="11"/>
      <c r="TLO7" s="12"/>
      <c r="TLP7" s="12"/>
      <c r="TLQ7" s="11"/>
      <c r="TLS7" s="12"/>
      <c r="TLT7" s="12"/>
      <c r="TLU7" s="11"/>
      <c r="TLW7" s="12"/>
      <c r="TLX7" s="12"/>
      <c r="TLY7" s="11"/>
      <c r="TMA7" s="12"/>
      <c r="TMB7" s="12"/>
      <c r="TMC7" s="11"/>
      <c r="TME7" s="12"/>
      <c r="TMF7" s="12"/>
      <c r="TMG7" s="11"/>
      <c r="TMI7" s="12"/>
      <c r="TMJ7" s="12"/>
      <c r="TMK7" s="11"/>
      <c r="TMM7" s="12"/>
      <c r="TMN7" s="12"/>
      <c r="TMO7" s="11"/>
      <c r="TMQ7" s="12"/>
      <c r="TMR7" s="12"/>
      <c r="TMS7" s="11"/>
      <c r="TMU7" s="12"/>
      <c r="TMV7" s="12"/>
      <c r="TMW7" s="11"/>
      <c r="TMY7" s="12"/>
      <c r="TMZ7" s="12"/>
      <c r="TNA7" s="11"/>
      <c r="TNC7" s="12"/>
      <c r="TND7" s="12"/>
      <c r="TNE7" s="11"/>
      <c r="TNG7" s="12"/>
      <c r="TNH7" s="12"/>
      <c r="TNI7" s="11"/>
      <c r="TNK7" s="12"/>
      <c r="TNL7" s="12"/>
      <c r="TNM7" s="11"/>
      <c r="TNO7" s="12"/>
      <c r="TNP7" s="12"/>
      <c r="TNQ7" s="11"/>
      <c r="TNS7" s="12"/>
      <c r="TNT7" s="12"/>
      <c r="TNU7" s="11"/>
      <c r="TNW7" s="12"/>
      <c r="TNX7" s="12"/>
      <c r="TNY7" s="11"/>
      <c r="TOA7" s="12"/>
      <c r="TOB7" s="12"/>
      <c r="TOC7" s="11"/>
      <c r="TOE7" s="12"/>
      <c r="TOF7" s="12"/>
      <c r="TOG7" s="11"/>
      <c r="TOI7" s="12"/>
      <c r="TOJ7" s="12"/>
      <c r="TOK7" s="11"/>
      <c r="TOM7" s="12"/>
      <c r="TON7" s="12"/>
      <c r="TOO7" s="11"/>
      <c r="TOQ7" s="12"/>
      <c r="TOR7" s="12"/>
      <c r="TOS7" s="11"/>
      <c r="TOU7" s="12"/>
      <c r="TOV7" s="12"/>
      <c r="TOW7" s="11"/>
      <c r="TOY7" s="12"/>
      <c r="TOZ7" s="12"/>
      <c r="TPA7" s="11"/>
      <c r="TPC7" s="12"/>
      <c r="TPD7" s="12"/>
      <c r="TPE7" s="11"/>
      <c r="TPG7" s="12"/>
      <c r="TPH7" s="12"/>
      <c r="TPI7" s="11"/>
      <c r="TPK7" s="12"/>
      <c r="TPL7" s="12"/>
      <c r="TPM7" s="11"/>
      <c r="TPO7" s="12"/>
      <c r="TPP7" s="12"/>
      <c r="TPQ7" s="11"/>
      <c r="TPS7" s="12"/>
      <c r="TPT7" s="12"/>
      <c r="TPU7" s="11"/>
      <c r="TPW7" s="12"/>
      <c r="TPX7" s="12"/>
      <c r="TPY7" s="11"/>
      <c r="TQA7" s="12"/>
      <c r="TQB7" s="12"/>
      <c r="TQC7" s="11"/>
      <c r="TQE7" s="12"/>
      <c r="TQF7" s="12"/>
      <c r="TQG7" s="11"/>
      <c r="TQI7" s="12"/>
      <c r="TQJ7" s="12"/>
      <c r="TQK7" s="11"/>
      <c r="TQM7" s="12"/>
      <c r="TQN7" s="12"/>
      <c r="TQO7" s="11"/>
      <c r="TQQ7" s="12"/>
      <c r="TQR7" s="12"/>
      <c r="TQS7" s="11"/>
      <c r="TQU7" s="12"/>
      <c r="TQV7" s="12"/>
      <c r="TQW7" s="11"/>
      <c r="TQY7" s="12"/>
      <c r="TQZ7" s="12"/>
      <c r="TRA7" s="11"/>
      <c r="TRC7" s="12"/>
      <c r="TRD7" s="12"/>
      <c r="TRE7" s="11"/>
      <c r="TRG7" s="12"/>
      <c r="TRH7" s="12"/>
      <c r="TRI7" s="11"/>
      <c r="TRK7" s="12"/>
      <c r="TRL7" s="12"/>
      <c r="TRM7" s="11"/>
      <c r="TRO7" s="12"/>
      <c r="TRP7" s="12"/>
      <c r="TRQ7" s="11"/>
      <c r="TRS7" s="12"/>
      <c r="TRT7" s="12"/>
      <c r="TRU7" s="11"/>
      <c r="TRW7" s="12"/>
      <c r="TRX7" s="12"/>
      <c r="TRY7" s="11"/>
      <c r="TSA7" s="12"/>
      <c r="TSB7" s="12"/>
      <c r="TSC7" s="11"/>
      <c r="TSE7" s="12"/>
      <c r="TSF7" s="12"/>
      <c r="TSG7" s="11"/>
      <c r="TSI7" s="12"/>
      <c r="TSJ7" s="12"/>
      <c r="TSK7" s="11"/>
      <c r="TSM7" s="12"/>
      <c r="TSN7" s="12"/>
      <c r="TSO7" s="11"/>
      <c r="TSQ7" s="12"/>
      <c r="TSR7" s="12"/>
      <c r="TSS7" s="11"/>
      <c r="TSU7" s="12"/>
      <c r="TSV7" s="12"/>
      <c r="TSW7" s="11"/>
      <c r="TSY7" s="12"/>
      <c r="TSZ7" s="12"/>
      <c r="TTA7" s="11"/>
      <c r="TTC7" s="12"/>
      <c r="TTD7" s="12"/>
      <c r="TTE7" s="11"/>
      <c r="TTG7" s="12"/>
      <c r="TTH7" s="12"/>
      <c r="TTI7" s="11"/>
      <c r="TTK7" s="12"/>
      <c r="TTL7" s="12"/>
      <c r="TTM7" s="11"/>
      <c r="TTO7" s="12"/>
      <c r="TTP7" s="12"/>
      <c r="TTQ7" s="11"/>
      <c r="TTS7" s="12"/>
      <c r="TTT7" s="12"/>
      <c r="TTU7" s="11"/>
      <c r="TTW7" s="12"/>
      <c r="TTX7" s="12"/>
      <c r="TTY7" s="11"/>
      <c r="TUA7" s="12"/>
      <c r="TUB7" s="12"/>
      <c r="TUC7" s="11"/>
      <c r="TUE7" s="12"/>
      <c r="TUF7" s="12"/>
      <c r="TUG7" s="11"/>
      <c r="TUI7" s="12"/>
      <c r="TUJ7" s="12"/>
      <c r="TUK7" s="11"/>
      <c r="TUM7" s="12"/>
      <c r="TUN7" s="12"/>
      <c r="TUO7" s="11"/>
      <c r="TUQ7" s="12"/>
      <c r="TUR7" s="12"/>
      <c r="TUS7" s="11"/>
      <c r="TUU7" s="12"/>
      <c r="TUV7" s="12"/>
      <c r="TUW7" s="11"/>
      <c r="TUY7" s="12"/>
      <c r="TUZ7" s="12"/>
      <c r="TVA7" s="11"/>
      <c r="TVC7" s="12"/>
      <c r="TVD7" s="12"/>
      <c r="TVE7" s="11"/>
      <c r="TVG7" s="12"/>
      <c r="TVH7" s="12"/>
      <c r="TVI7" s="11"/>
      <c r="TVK7" s="12"/>
      <c r="TVL7" s="12"/>
      <c r="TVM7" s="11"/>
      <c r="TVO7" s="12"/>
      <c r="TVP7" s="12"/>
      <c r="TVQ7" s="11"/>
      <c r="TVS7" s="12"/>
      <c r="TVT7" s="12"/>
      <c r="TVU7" s="11"/>
      <c r="TVW7" s="12"/>
      <c r="TVX7" s="12"/>
      <c r="TVY7" s="11"/>
      <c r="TWA7" s="12"/>
      <c r="TWB7" s="12"/>
      <c r="TWC7" s="11"/>
      <c r="TWE7" s="12"/>
      <c r="TWF7" s="12"/>
      <c r="TWG7" s="11"/>
      <c r="TWI7" s="12"/>
      <c r="TWJ7" s="12"/>
      <c r="TWK7" s="11"/>
      <c r="TWM7" s="12"/>
      <c r="TWN7" s="12"/>
      <c r="TWO7" s="11"/>
      <c r="TWQ7" s="12"/>
      <c r="TWR7" s="12"/>
      <c r="TWS7" s="11"/>
      <c r="TWU7" s="12"/>
      <c r="TWV7" s="12"/>
      <c r="TWW7" s="11"/>
      <c r="TWY7" s="12"/>
      <c r="TWZ7" s="12"/>
      <c r="TXA7" s="11"/>
      <c r="TXC7" s="12"/>
      <c r="TXD7" s="12"/>
      <c r="TXE7" s="11"/>
      <c r="TXG7" s="12"/>
      <c r="TXH7" s="12"/>
      <c r="TXI7" s="11"/>
      <c r="TXK7" s="12"/>
      <c r="TXL7" s="12"/>
      <c r="TXM7" s="11"/>
      <c r="TXO7" s="12"/>
      <c r="TXP7" s="12"/>
      <c r="TXQ7" s="11"/>
      <c r="TXS7" s="12"/>
      <c r="TXT7" s="12"/>
      <c r="TXU7" s="11"/>
      <c r="TXW7" s="12"/>
      <c r="TXX7" s="12"/>
      <c r="TXY7" s="11"/>
      <c r="TYA7" s="12"/>
      <c r="TYB7" s="12"/>
      <c r="TYC7" s="11"/>
      <c r="TYE7" s="12"/>
      <c r="TYF7" s="12"/>
      <c r="TYG7" s="11"/>
      <c r="TYI7" s="12"/>
      <c r="TYJ7" s="12"/>
      <c r="TYK7" s="11"/>
      <c r="TYM7" s="12"/>
      <c r="TYN7" s="12"/>
      <c r="TYO7" s="11"/>
      <c r="TYQ7" s="12"/>
      <c r="TYR7" s="12"/>
      <c r="TYS7" s="11"/>
      <c r="TYU7" s="12"/>
      <c r="TYV7" s="12"/>
      <c r="TYW7" s="11"/>
      <c r="TYY7" s="12"/>
      <c r="TYZ7" s="12"/>
      <c r="TZA7" s="11"/>
      <c r="TZC7" s="12"/>
      <c r="TZD7" s="12"/>
      <c r="TZE7" s="11"/>
      <c r="TZG7" s="12"/>
      <c r="TZH7" s="12"/>
      <c r="TZI7" s="11"/>
      <c r="TZK7" s="12"/>
      <c r="TZL7" s="12"/>
      <c r="TZM7" s="11"/>
      <c r="TZO7" s="12"/>
      <c r="TZP7" s="12"/>
      <c r="TZQ7" s="11"/>
      <c r="TZS7" s="12"/>
      <c r="TZT7" s="12"/>
      <c r="TZU7" s="11"/>
      <c r="TZW7" s="12"/>
      <c r="TZX7" s="12"/>
      <c r="TZY7" s="11"/>
      <c r="UAA7" s="12"/>
      <c r="UAB7" s="12"/>
      <c r="UAC7" s="11"/>
      <c r="UAE7" s="12"/>
      <c r="UAF7" s="12"/>
      <c r="UAG7" s="11"/>
      <c r="UAI7" s="12"/>
      <c r="UAJ7" s="12"/>
      <c r="UAK7" s="11"/>
      <c r="UAM7" s="12"/>
      <c r="UAN7" s="12"/>
      <c r="UAO7" s="11"/>
      <c r="UAQ7" s="12"/>
      <c r="UAR7" s="12"/>
      <c r="UAS7" s="11"/>
      <c r="UAU7" s="12"/>
      <c r="UAV7" s="12"/>
      <c r="UAW7" s="11"/>
      <c r="UAY7" s="12"/>
      <c r="UAZ7" s="12"/>
      <c r="UBA7" s="11"/>
      <c r="UBC7" s="12"/>
      <c r="UBD7" s="12"/>
      <c r="UBE7" s="11"/>
      <c r="UBG7" s="12"/>
      <c r="UBH7" s="12"/>
      <c r="UBI7" s="11"/>
      <c r="UBK7" s="12"/>
      <c r="UBL7" s="12"/>
      <c r="UBM7" s="11"/>
      <c r="UBO7" s="12"/>
      <c r="UBP7" s="12"/>
      <c r="UBQ7" s="11"/>
      <c r="UBS7" s="12"/>
      <c r="UBT7" s="12"/>
      <c r="UBU7" s="11"/>
      <c r="UBW7" s="12"/>
      <c r="UBX7" s="12"/>
      <c r="UBY7" s="11"/>
      <c r="UCA7" s="12"/>
      <c r="UCB7" s="12"/>
      <c r="UCC7" s="11"/>
      <c r="UCE7" s="12"/>
      <c r="UCF7" s="12"/>
      <c r="UCG7" s="11"/>
      <c r="UCI7" s="12"/>
      <c r="UCJ7" s="12"/>
      <c r="UCK7" s="11"/>
      <c r="UCM7" s="12"/>
      <c r="UCN7" s="12"/>
      <c r="UCO7" s="11"/>
      <c r="UCQ7" s="12"/>
      <c r="UCR7" s="12"/>
      <c r="UCS7" s="11"/>
      <c r="UCU7" s="12"/>
      <c r="UCV7" s="12"/>
      <c r="UCW7" s="11"/>
      <c r="UCY7" s="12"/>
      <c r="UCZ7" s="12"/>
      <c r="UDA7" s="11"/>
      <c r="UDC7" s="12"/>
      <c r="UDD7" s="12"/>
      <c r="UDE7" s="11"/>
      <c r="UDG7" s="12"/>
      <c r="UDH7" s="12"/>
      <c r="UDI7" s="11"/>
      <c r="UDK7" s="12"/>
      <c r="UDL7" s="12"/>
      <c r="UDM7" s="11"/>
      <c r="UDO7" s="12"/>
      <c r="UDP7" s="12"/>
      <c r="UDQ7" s="11"/>
      <c r="UDS7" s="12"/>
      <c r="UDT7" s="12"/>
      <c r="UDU7" s="11"/>
      <c r="UDW7" s="12"/>
      <c r="UDX7" s="12"/>
      <c r="UDY7" s="11"/>
      <c r="UEA7" s="12"/>
      <c r="UEB7" s="12"/>
      <c r="UEC7" s="11"/>
      <c r="UEE7" s="12"/>
      <c r="UEF7" s="12"/>
      <c r="UEG7" s="11"/>
      <c r="UEI7" s="12"/>
      <c r="UEJ7" s="12"/>
      <c r="UEK7" s="11"/>
      <c r="UEM7" s="12"/>
      <c r="UEN7" s="12"/>
      <c r="UEO7" s="11"/>
      <c r="UEQ7" s="12"/>
      <c r="UER7" s="12"/>
      <c r="UES7" s="11"/>
      <c r="UEU7" s="12"/>
      <c r="UEV7" s="12"/>
      <c r="UEW7" s="11"/>
      <c r="UEY7" s="12"/>
      <c r="UEZ7" s="12"/>
      <c r="UFA7" s="11"/>
      <c r="UFC7" s="12"/>
      <c r="UFD7" s="12"/>
      <c r="UFE7" s="11"/>
      <c r="UFG7" s="12"/>
      <c r="UFH7" s="12"/>
      <c r="UFI7" s="11"/>
      <c r="UFK7" s="12"/>
      <c r="UFL7" s="12"/>
      <c r="UFM7" s="11"/>
      <c r="UFO7" s="12"/>
      <c r="UFP7" s="12"/>
      <c r="UFQ7" s="11"/>
      <c r="UFS7" s="12"/>
      <c r="UFT7" s="12"/>
      <c r="UFU7" s="11"/>
      <c r="UFW7" s="12"/>
      <c r="UFX7" s="12"/>
      <c r="UFY7" s="11"/>
      <c r="UGA7" s="12"/>
      <c r="UGB7" s="12"/>
      <c r="UGC7" s="11"/>
      <c r="UGE7" s="12"/>
      <c r="UGF7" s="12"/>
      <c r="UGG7" s="11"/>
      <c r="UGI7" s="12"/>
      <c r="UGJ7" s="12"/>
      <c r="UGK7" s="11"/>
      <c r="UGM7" s="12"/>
      <c r="UGN7" s="12"/>
      <c r="UGO7" s="11"/>
      <c r="UGQ7" s="12"/>
      <c r="UGR7" s="12"/>
      <c r="UGS7" s="11"/>
      <c r="UGU7" s="12"/>
      <c r="UGV7" s="12"/>
      <c r="UGW7" s="11"/>
      <c r="UGY7" s="12"/>
      <c r="UGZ7" s="12"/>
      <c r="UHA7" s="11"/>
      <c r="UHC7" s="12"/>
      <c r="UHD7" s="12"/>
      <c r="UHE7" s="11"/>
      <c r="UHG7" s="12"/>
      <c r="UHH7" s="12"/>
      <c r="UHI7" s="11"/>
      <c r="UHK7" s="12"/>
      <c r="UHL7" s="12"/>
      <c r="UHM7" s="11"/>
      <c r="UHO7" s="12"/>
      <c r="UHP7" s="12"/>
      <c r="UHQ7" s="11"/>
      <c r="UHS7" s="12"/>
      <c r="UHT7" s="12"/>
      <c r="UHU7" s="11"/>
      <c r="UHW7" s="12"/>
      <c r="UHX7" s="12"/>
      <c r="UHY7" s="11"/>
      <c r="UIA7" s="12"/>
      <c r="UIB7" s="12"/>
      <c r="UIC7" s="11"/>
      <c r="UIE7" s="12"/>
      <c r="UIF7" s="12"/>
      <c r="UIG7" s="11"/>
      <c r="UII7" s="12"/>
      <c r="UIJ7" s="12"/>
      <c r="UIK7" s="11"/>
      <c r="UIM7" s="12"/>
      <c r="UIN7" s="12"/>
      <c r="UIO7" s="11"/>
      <c r="UIQ7" s="12"/>
      <c r="UIR7" s="12"/>
      <c r="UIS7" s="11"/>
      <c r="UIU7" s="12"/>
      <c r="UIV7" s="12"/>
      <c r="UIW7" s="11"/>
      <c r="UIY7" s="12"/>
      <c r="UIZ7" s="12"/>
      <c r="UJA7" s="11"/>
      <c r="UJC7" s="12"/>
      <c r="UJD7" s="12"/>
      <c r="UJE7" s="11"/>
      <c r="UJG7" s="12"/>
      <c r="UJH7" s="12"/>
      <c r="UJI7" s="11"/>
      <c r="UJK7" s="12"/>
      <c r="UJL7" s="12"/>
      <c r="UJM7" s="11"/>
      <c r="UJO7" s="12"/>
      <c r="UJP7" s="12"/>
      <c r="UJQ7" s="11"/>
      <c r="UJS7" s="12"/>
      <c r="UJT7" s="12"/>
      <c r="UJU7" s="11"/>
      <c r="UJW7" s="12"/>
      <c r="UJX7" s="12"/>
      <c r="UJY7" s="11"/>
      <c r="UKA7" s="12"/>
      <c r="UKB7" s="12"/>
      <c r="UKC7" s="11"/>
      <c r="UKE7" s="12"/>
      <c r="UKF7" s="12"/>
      <c r="UKG7" s="11"/>
      <c r="UKI7" s="12"/>
      <c r="UKJ7" s="12"/>
      <c r="UKK7" s="11"/>
      <c r="UKM7" s="12"/>
      <c r="UKN7" s="12"/>
      <c r="UKO7" s="11"/>
      <c r="UKQ7" s="12"/>
      <c r="UKR7" s="12"/>
      <c r="UKS7" s="11"/>
      <c r="UKU7" s="12"/>
      <c r="UKV7" s="12"/>
      <c r="UKW7" s="11"/>
      <c r="UKY7" s="12"/>
      <c r="UKZ7" s="12"/>
      <c r="ULA7" s="11"/>
      <c r="ULC7" s="12"/>
      <c r="ULD7" s="12"/>
      <c r="ULE7" s="11"/>
      <c r="ULG7" s="12"/>
      <c r="ULH7" s="12"/>
      <c r="ULI7" s="11"/>
      <c r="ULK7" s="12"/>
      <c r="ULL7" s="12"/>
      <c r="ULM7" s="11"/>
      <c r="ULO7" s="12"/>
      <c r="ULP7" s="12"/>
      <c r="ULQ7" s="11"/>
      <c r="ULS7" s="12"/>
      <c r="ULT7" s="12"/>
      <c r="ULU7" s="11"/>
      <c r="ULW7" s="12"/>
      <c r="ULX7" s="12"/>
      <c r="ULY7" s="11"/>
      <c r="UMA7" s="12"/>
      <c r="UMB7" s="12"/>
      <c r="UMC7" s="11"/>
      <c r="UME7" s="12"/>
      <c r="UMF7" s="12"/>
      <c r="UMG7" s="11"/>
      <c r="UMI7" s="12"/>
      <c r="UMJ7" s="12"/>
      <c r="UMK7" s="11"/>
      <c r="UMM7" s="12"/>
      <c r="UMN7" s="12"/>
      <c r="UMO7" s="11"/>
      <c r="UMQ7" s="12"/>
      <c r="UMR7" s="12"/>
      <c r="UMS7" s="11"/>
      <c r="UMU7" s="12"/>
      <c r="UMV7" s="12"/>
      <c r="UMW7" s="11"/>
      <c r="UMY7" s="12"/>
      <c r="UMZ7" s="12"/>
      <c r="UNA7" s="11"/>
      <c r="UNC7" s="12"/>
      <c r="UND7" s="12"/>
      <c r="UNE7" s="11"/>
      <c r="UNG7" s="12"/>
      <c r="UNH7" s="12"/>
      <c r="UNI7" s="11"/>
      <c r="UNK7" s="12"/>
      <c r="UNL7" s="12"/>
      <c r="UNM7" s="11"/>
      <c r="UNO7" s="12"/>
      <c r="UNP7" s="12"/>
      <c r="UNQ7" s="11"/>
      <c r="UNS7" s="12"/>
      <c r="UNT7" s="12"/>
      <c r="UNU7" s="11"/>
      <c r="UNW7" s="12"/>
      <c r="UNX7" s="12"/>
      <c r="UNY7" s="11"/>
      <c r="UOA7" s="12"/>
      <c r="UOB7" s="12"/>
      <c r="UOC7" s="11"/>
      <c r="UOE7" s="12"/>
      <c r="UOF7" s="12"/>
      <c r="UOG7" s="11"/>
      <c r="UOI7" s="12"/>
      <c r="UOJ7" s="12"/>
      <c r="UOK7" s="11"/>
      <c r="UOM7" s="12"/>
      <c r="UON7" s="12"/>
      <c r="UOO7" s="11"/>
      <c r="UOQ7" s="12"/>
      <c r="UOR7" s="12"/>
      <c r="UOS7" s="11"/>
      <c r="UOU7" s="12"/>
      <c r="UOV7" s="12"/>
      <c r="UOW7" s="11"/>
      <c r="UOY7" s="12"/>
      <c r="UOZ7" s="12"/>
      <c r="UPA7" s="11"/>
      <c r="UPC7" s="12"/>
      <c r="UPD7" s="12"/>
      <c r="UPE7" s="11"/>
      <c r="UPG7" s="12"/>
      <c r="UPH7" s="12"/>
      <c r="UPI7" s="11"/>
      <c r="UPK7" s="12"/>
      <c r="UPL7" s="12"/>
      <c r="UPM7" s="11"/>
      <c r="UPO7" s="12"/>
      <c r="UPP7" s="12"/>
      <c r="UPQ7" s="11"/>
      <c r="UPS7" s="12"/>
      <c r="UPT7" s="12"/>
      <c r="UPU7" s="11"/>
      <c r="UPW7" s="12"/>
      <c r="UPX7" s="12"/>
      <c r="UPY7" s="11"/>
      <c r="UQA7" s="12"/>
      <c r="UQB7" s="12"/>
      <c r="UQC7" s="11"/>
      <c r="UQE7" s="12"/>
      <c r="UQF7" s="12"/>
      <c r="UQG7" s="11"/>
      <c r="UQI7" s="12"/>
      <c r="UQJ7" s="12"/>
      <c r="UQK7" s="11"/>
      <c r="UQM7" s="12"/>
      <c r="UQN7" s="12"/>
      <c r="UQO7" s="11"/>
      <c r="UQQ7" s="12"/>
      <c r="UQR7" s="12"/>
      <c r="UQS7" s="11"/>
      <c r="UQU7" s="12"/>
      <c r="UQV7" s="12"/>
      <c r="UQW7" s="11"/>
      <c r="UQY7" s="12"/>
      <c r="UQZ7" s="12"/>
      <c r="URA7" s="11"/>
      <c r="URC7" s="12"/>
      <c r="URD7" s="12"/>
      <c r="URE7" s="11"/>
      <c r="URG7" s="12"/>
      <c r="URH7" s="12"/>
      <c r="URI7" s="11"/>
      <c r="URK7" s="12"/>
      <c r="URL7" s="12"/>
      <c r="URM7" s="11"/>
      <c r="URO7" s="12"/>
      <c r="URP7" s="12"/>
      <c r="URQ7" s="11"/>
      <c r="URS7" s="12"/>
      <c r="URT7" s="12"/>
      <c r="URU7" s="11"/>
      <c r="URW7" s="12"/>
      <c r="URX7" s="12"/>
      <c r="URY7" s="11"/>
      <c r="USA7" s="12"/>
      <c r="USB7" s="12"/>
      <c r="USC7" s="11"/>
      <c r="USE7" s="12"/>
      <c r="USF7" s="12"/>
      <c r="USG7" s="11"/>
      <c r="USI7" s="12"/>
      <c r="USJ7" s="12"/>
      <c r="USK7" s="11"/>
      <c r="USM7" s="12"/>
      <c r="USN7" s="12"/>
      <c r="USO7" s="11"/>
      <c r="USQ7" s="12"/>
      <c r="USR7" s="12"/>
      <c r="USS7" s="11"/>
      <c r="USU7" s="12"/>
      <c r="USV7" s="12"/>
      <c r="USW7" s="11"/>
      <c r="USY7" s="12"/>
      <c r="USZ7" s="12"/>
      <c r="UTA7" s="11"/>
      <c r="UTC7" s="12"/>
      <c r="UTD7" s="12"/>
      <c r="UTE7" s="11"/>
      <c r="UTG7" s="12"/>
      <c r="UTH7" s="12"/>
      <c r="UTI7" s="11"/>
      <c r="UTK7" s="12"/>
      <c r="UTL7" s="12"/>
      <c r="UTM7" s="11"/>
      <c r="UTO7" s="12"/>
      <c r="UTP7" s="12"/>
      <c r="UTQ7" s="11"/>
      <c r="UTS7" s="12"/>
      <c r="UTT7" s="12"/>
      <c r="UTU7" s="11"/>
      <c r="UTW7" s="12"/>
      <c r="UTX7" s="12"/>
      <c r="UTY7" s="11"/>
      <c r="UUA7" s="12"/>
      <c r="UUB7" s="12"/>
      <c r="UUC7" s="11"/>
      <c r="UUE7" s="12"/>
      <c r="UUF7" s="12"/>
      <c r="UUG7" s="11"/>
      <c r="UUI7" s="12"/>
      <c r="UUJ7" s="12"/>
      <c r="UUK7" s="11"/>
      <c r="UUM7" s="12"/>
      <c r="UUN7" s="12"/>
      <c r="UUO7" s="11"/>
      <c r="UUQ7" s="12"/>
      <c r="UUR7" s="12"/>
      <c r="UUS7" s="11"/>
      <c r="UUU7" s="12"/>
      <c r="UUV7" s="12"/>
      <c r="UUW7" s="11"/>
      <c r="UUY7" s="12"/>
      <c r="UUZ7" s="12"/>
      <c r="UVA7" s="11"/>
      <c r="UVC7" s="12"/>
      <c r="UVD7" s="12"/>
      <c r="UVE7" s="11"/>
      <c r="UVG7" s="12"/>
      <c r="UVH7" s="12"/>
      <c r="UVI7" s="11"/>
      <c r="UVK7" s="12"/>
      <c r="UVL7" s="12"/>
      <c r="UVM7" s="11"/>
      <c r="UVO7" s="12"/>
      <c r="UVP7" s="12"/>
      <c r="UVQ7" s="11"/>
      <c r="UVS7" s="12"/>
      <c r="UVT7" s="12"/>
      <c r="UVU7" s="11"/>
      <c r="UVW7" s="12"/>
      <c r="UVX7" s="12"/>
      <c r="UVY7" s="11"/>
      <c r="UWA7" s="12"/>
      <c r="UWB7" s="12"/>
      <c r="UWC7" s="11"/>
      <c r="UWE7" s="12"/>
      <c r="UWF7" s="12"/>
      <c r="UWG7" s="11"/>
      <c r="UWI7" s="12"/>
      <c r="UWJ7" s="12"/>
      <c r="UWK7" s="11"/>
      <c r="UWM7" s="12"/>
      <c r="UWN7" s="12"/>
      <c r="UWO7" s="11"/>
      <c r="UWQ7" s="12"/>
      <c r="UWR7" s="12"/>
      <c r="UWS7" s="11"/>
      <c r="UWU7" s="12"/>
      <c r="UWV7" s="12"/>
      <c r="UWW7" s="11"/>
      <c r="UWY7" s="12"/>
      <c r="UWZ7" s="12"/>
      <c r="UXA7" s="11"/>
      <c r="UXC7" s="12"/>
      <c r="UXD7" s="12"/>
      <c r="UXE7" s="11"/>
      <c r="UXG7" s="12"/>
      <c r="UXH7" s="12"/>
      <c r="UXI7" s="11"/>
      <c r="UXK7" s="12"/>
      <c r="UXL7" s="12"/>
      <c r="UXM7" s="11"/>
      <c r="UXO7" s="12"/>
      <c r="UXP7" s="12"/>
      <c r="UXQ7" s="11"/>
      <c r="UXS7" s="12"/>
      <c r="UXT7" s="12"/>
      <c r="UXU7" s="11"/>
      <c r="UXW7" s="12"/>
      <c r="UXX7" s="12"/>
      <c r="UXY7" s="11"/>
      <c r="UYA7" s="12"/>
      <c r="UYB7" s="12"/>
      <c r="UYC7" s="11"/>
      <c r="UYE7" s="12"/>
      <c r="UYF7" s="12"/>
      <c r="UYG7" s="11"/>
      <c r="UYI7" s="12"/>
      <c r="UYJ7" s="12"/>
      <c r="UYK7" s="11"/>
      <c r="UYM7" s="12"/>
      <c r="UYN7" s="12"/>
      <c r="UYO7" s="11"/>
      <c r="UYQ7" s="12"/>
      <c r="UYR7" s="12"/>
      <c r="UYS7" s="11"/>
      <c r="UYU7" s="12"/>
      <c r="UYV7" s="12"/>
      <c r="UYW7" s="11"/>
      <c r="UYY7" s="12"/>
      <c r="UYZ7" s="12"/>
      <c r="UZA7" s="11"/>
      <c r="UZC7" s="12"/>
      <c r="UZD7" s="12"/>
      <c r="UZE7" s="11"/>
      <c r="UZG7" s="12"/>
      <c r="UZH7" s="12"/>
      <c r="UZI7" s="11"/>
      <c r="UZK7" s="12"/>
      <c r="UZL7" s="12"/>
      <c r="UZM7" s="11"/>
      <c r="UZO7" s="12"/>
      <c r="UZP7" s="12"/>
      <c r="UZQ7" s="11"/>
      <c r="UZS7" s="12"/>
      <c r="UZT7" s="12"/>
      <c r="UZU7" s="11"/>
      <c r="UZW7" s="12"/>
      <c r="UZX7" s="12"/>
      <c r="UZY7" s="11"/>
      <c r="VAA7" s="12"/>
      <c r="VAB7" s="12"/>
      <c r="VAC7" s="11"/>
      <c r="VAE7" s="12"/>
      <c r="VAF7" s="12"/>
      <c r="VAG7" s="11"/>
      <c r="VAI7" s="12"/>
      <c r="VAJ7" s="12"/>
      <c r="VAK7" s="11"/>
      <c r="VAM7" s="12"/>
      <c r="VAN7" s="12"/>
      <c r="VAO7" s="11"/>
      <c r="VAQ7" s="12"/>
      <c r="VAR7" s="12"/>
      <c r="VAS7" s="11"/>
      <c r="VAU7" s="12"/>
      <c r="VAV7" s="12"/>
      <c r="VAW7" s="11"/>
      <c r="VAY7" s="12"/>
      <c r="VAZ7" s="12"/>
      <c r="VBA7" s="11"/>
      <c r="VBC7" s="12"/>
      <c r="VBD7" s="12"/>
      <c r="VBE7" s="11"/>
      <c r="VBG7" s="12"/>
      <c r="VBH7" s="12"/>
      <c r="VBI7" s="11"/>
      <c r="VBK7" s="12"/>
      <c r="VBL7" s="12"/>
      <c r="VBM7" s="11"/>
      <c r="VBO7" s="12"/>
      <c r="VBP7" s="12"/>
      <c r="VBQ7" s="11"/>
      <c r="VBS7" s="12"/>
      <c r="VBT7" s="12"/>
      <c r="VBU7" s="11"/>
      <c r="VBW7" s="12"/>
      <c r="VBX7" s="12"/>
      <c r="VBY7" s="11"/>
      <c r="VCA7" s="12"/>
      <c r="VCB7" s="12"/>
      <c r="VCC7" s="11"/>
      <c r="VCE7" s="12"/>
      <c r="VCF7" s="12"/>
      <c r="VCG7" s="11"/>
      <c r="VCI7" s="12"/>
      <c r="VCJ7" s="12"/>
      <c r="VCK7" s="11"/>
      <c r="VCM7" s="12"/>
      <c r="VCN7" s="12"/>
      <c r="VCO7" s="11"/>
      <c r="VCQ7" s="12"/>
      <c r="VCR7" s="12"/>
      <c r="VCS7" s="11"/>
      <c r="VCU7" s="12"/>
      <c r="VCV7" s="12"/>
      <c r="VCW7" s="11"/>
      <c r="VCY7" s="12"/>
      <c r="VCZ7" s="12"/>
      <c r="VDA7" s="11"/>
      <c r="VDC7" s="12"/>
      <c r="VDD7" s="12"/>
      <c r="VDE7" s="11"/>
      <c r="VDG7" s="12"/>
      <c r="VDH7" s="12"/>
      <c r="VDI7" s="11"/>
      <c r="VDK7" s="12"/>
      <c r="VDL7" s="12"/>
      <c r="VDM7" s="11"/>
      <c r="VDO7" s="12"/>
      <c r="VDP7" s="12"/>
      <c r="VDQ7" s="11"/>
      <c r="VDS7" s="12"/>
      <c r="VDT7" s="12"/>
      <c r="VDU7" s="11"/>
      <c r="VDW7" s="12"/>
      <c r="VDX7" s="12"/>
      <c r="VDY7" s="11"/>
      <c r="VEA7" s="12"/>
      <c r="VEB7" s="12"/>
      <c r="VEC7" s="11"/>
      <c r="VEE7" s="12"/>
      <c r="VEF7" s="12"/>
      <c r="VEG7" s="11"/>
      <c r="VEI7" s="12"/>
      <c r="VEJ7" s="12"/>
      <c r="VEK7" s="11"/>
      <c r="VEM7" s="12"/>
      <c r="VEN7" s="12"/>
      <c r="VEO7" s="11"/>
      <c r="VEQ7" s="12"/>
      <c r="VER7" s="12"/>
      <c r="VES7" s="11"/>
      <c r="VEU7" s="12"/>
      <c r="VEV7" s="12"/>
      <c r="VEW7" s="11"/>
      <c r="VEY7" s="12"/>
      <c r="VEZ7" s="12"/>
      <c r="VFA7" s="11"/>
      <c r="VFC7" s="12"/>
      <c r="VFD7" s="12"/>
      <c r="VFE7" s="11"/>
      <c r="VFG7" s="12"/>
      <c r="VFH7" s="12"/>
      <c r="VFI7" s="11"/>
      <c r="VFK7" s="12"/>
      <c r="VFL7" s="12"/>
      <c r="VFM7" s="11"/>
      <c r="VFO7" s="12"/>
      <c r="VFP7" s="12"/>
      <c r="VFQ7" s="11"/>
      <c r="VFS7" s="12"/>
      <c r="VFT7" s="12"/>
      <c r="VFU7" s="11"/>
      <c r="VFW7" s="12"/>
      <c r="VFX7" s="12"/>
      <c r="VFY7" s="11"/>
      <c r="VGA7" s="12"/>
      <c r="VGB7" s="12"/>
      <c r="VGC7" s="11"/>
      <c r="VGE7" s="12"/>
      <c r="VGF7" s="12"/>
      <c r="VGG7" s="11"/>
      <c r="VGI7" s="12"/>
      <c r="VGJ7" s="12"/>
      <c r="VGK7" s="11"/>
      <c r="VGM7" s="12"/>
      <c r="VGN7" s="12"/>
      <c r="VGO7" s="11"/>
      <c r="VGQ7" s="12"/>
      <c r="VGR7" s="12"/>
      <c r="VGS7" s="11"/>
      <c r="VGU7" s="12"/>
      <c r="VGV7" s="12"/>
      <c r="VGW7" s="11"/>
      <c r="VGY7" s="12"/>
      <c r="VGZ7" s="12"/>
      <c r="VHA7" s="11"/>
      <c r="VHC7" s="12"/>
      <c r="VHD7" s="12"/>
      <c r="VHE7" s="11"/>
      <c r="VHG7" s="12"/>
      <c r="VHH7" s="12"/>
      <c r="VHI7" s="11"/>
      <c r="VHK7" s="12"/>
      <c r="VHL7" s="12"/>
      <c r="VHM7" s="11"/>
      <c r="VHO7" s="12"/>
      <c r="VHP7" s="12"/>
      <c r="VHQ7" s="11"/>
      <c r="VHS7" s="12"/>
      <c r="VHT7" s="12"/>
      <c r="VHU7" s="11"/>
      <c r="VHW7" s="12"/>
      <c r="VHX7" s="12"/>
      <c r="VHY7" s="11"/>
      <c r="VIA7" s="12"/>
      <c r="VIB7" s="12"/>
      <c r="VIC7" s="11"/>
      <c r="VIE7" s="12"/>
      <c r="VIF7" s="12"/>
      <c r="VIG7" s="11"/>
      <c r="VII7" s="12"/>
      <c r="VIJ7" s="12"/>
      <c r="VIK7" s="11"/>
      <c r="VIM7" s="12"/>
      <c r="VIN7" s="12"/>
      <c r="VIO7" s="11"/>
      <c r="VIQ7" s="12"/>
      <c r="VIR7" s="12"/>
      <c r="VIS7" s="11"/>
      <c r="VIU7" s="12"/>
      <c r="VIV7" s="12"/>
      <c r="VIW7" s="11"/>
      <c r="VIY7" s="12"/>
      <c r="VIZ7" s="12"/>
      <c r="VJA7" s="11"/>
      <c r="VJC7" s="12"/>
      <c r="VJD7" s="12"/>
      <c r="VJE7" s="11"/>
      <c r="VJG7" s="12"/>
      <c r="VJH7" s="12"/>
      <c r="VJI7" s="11"/>
      <c r="VJK7" s="12"/>
      <c r="VJL7" s="12"/>
      <c r="VJM7" s="11"/>
      <c r="VJO7" s="12"/>
      <c r="VJP7" s="12"/>
      <c r="VJQ7" s="11"/>
      <c r="VJS7" s="12"/>
      <c r="VJT7" s="12"/>
      <c r="VJU7" s="11"/>
      <c r="VJW7" s="12"/>
      <c r="VJX7" s="12"/>
      <c r="VJY7" s="11"/>
      <c r="VKA7" s="12"/>
      <c r="VKB7" s="12"/>
      <c r="VKC7" s="11"/>
      <c r="VKE7" s="12"/>
      <c r="VKF7" s="12"/>
      <c r="VKG7" s="11"/>
      <c r="VKI7" s="12"/>
      <c r="VKJ7" s="12"/>
      <c r="VKK7" s="11"/>
      <c r="VKM7" s="12"/>
      <c r="VKN7" s="12"/>
      <c r="VKO7" s="11"/>
      <c r="VKQ7" s="12"/>
      <c r="VKR7" s="12"/>
      <c r="VKS7" s="11"/>
      <c r="VKU7" s="12"/>
      <c r="VKV7" s="12"/>
      <c r="VKW7" s="11"/>
      <c r="VKY7" s="12"/>
      <c r="VKZ7" s="12"/>
      <c r="VLA7" s="11"/>
      <c r="VLC7" s="12"/>
      <c r="VLD7" s="12"/>
      <c r="VLE7" s="11"/>
      <c r="VLG7" s="12"/>
      <c r="VLH7" s="12"/>
      <c r="VLI7" s="11"/>
      <c r="VLK7" s="12"/>
      <c r="VLL7" s="12"/>
      <c r="VLM7" s="11"/>
      <c r="VLO7" s="12"/>
      <c r="VLP7" s="12"/>
      <c r="VLQ7" s="11"/>
      <c r="VLS7" s="12"/>
      <c r="VLT7" s="12"/>
      <c r="VLU7" s="11"/>
      <c r="VLW7" s="12"/>
      <c r="VLX7" s="12"/>
      <c r="VLY7" s="11"/>
      <c r="VMA7" s="12"/>
      <c r="VMB7" s="12"/>
      <c r="VMC7" s="11"/>
      <c r="VME7" s="12"/>
      <c r="VMF7" s="12"/>
      <c r="VMG7" s="11"/>
      <c r="VMI7" s="12"/>
      <c r="VMJ7" s="12"/>
      <c r="VMK7" s="11"/>
      <c r="VMM7" s="12"/>
      <c r="VMN7" s="12"/>
      <c r="VMO7" s="11"/>
      <c r="VMQ7" s="12"/>
      <c r="VMR7" s="12"/>
      <c r="VMS7" s="11"/>
      <c r="VMU7" s="12"/>
      <c r="VMV7" s="12"/>
      <c r="VMW7" s="11"/>
      <c r="VMY7" s="12"/>
      <c r="VMZ7" s="12"/>
      <c r="VNA7" s="11"/>
      <c r="VNC7" s="12"/>
      <c r="VND7" s="12"/>
      <c r="VNE7" s="11"/>
      <c r="VNG7" s="12"/>
      <c r="VNH7" s="12"/>
      <c r="VNI7" s="11"/>
      <c r="VNK7" s="12"/>
      <c r="VNL7" s="12"/>
      <c r="VNM7" s="11"/>
      <c r="VNO7" s="12"/>
      <c r="VNP7" s="12"/>
      <c r="VNQ7" s="11"/>
      <c r="VNS7" s="12"/>
      <c r="VNT7" s="12"/>
      <c r="VNU7" s="11"/>
      <c r="VNW7" s="12"/>
      <c r="VNX7" s="12"/>
      <c r="VNY7" s="11"/>
      <c r="VOA7" s="12"/>
      <c r="VOB7" s="12"/>
      <c r="VOC7" s="11"/>
      <c r="VOE7" s="12"/>
      <c r="VOF7" s="12"/>
      <c r="VOG7" s="11"/>
      <c r="VOI7" s="12"/>
      <c r="VOJ7" s="12"/>
      <c r="VOK7" s="11"/>
      <c r="VOM7" s="12"/>
      <c r="VON7" s="12"/>
      <c r="VOO7" s="11"/>
      <c r="VOQ7" s="12"/>
      <c r="VOR7" s="12"/>
      <c r="VOS7" s="11"/>
      <c r="VOU7" s="12"/>
      <c r="VOV7" s="12"/>
      <c r="VOW7" s="11"/>
      <c r="VOY7" s="12"/>
      <c r="VOZ7" s="12"/>
      <c r="VPA7" s="11"/>
      <c r="VPC7" s="12"/>
      <c r="VPD7" s="12"/>
      <c r="VPE7" s="11"/>
      <c r="VPG7" s="12"/>
      <c r="VPH7" s="12"/>
      <c r="VPI7" s="11"/>
      <c r="VPK7" s="12"/>
      <c r="VPL7" s="12"/>
      <c r="VPM7" s="11"/>
      <c r="VPO7" s="12"/>
      <c r="VPP7" s="12"/>
      <c r="VPQ7" s="11"/>
      <c r="VPS7" s="12"/>
      <c r="VPT7" s="12"/>
      <c r="VPU7" s="11"/>
      <c r="VPW7" s="12"/>
      <c r="VPX7" s="12"/>
      <c r="VPY7" s="11"/>
      <c r="VQA7" s="12"/>
      <c r="VQB7" s="12"/>
      <c r="VQC7" s="11"/>
      <c r="VQE7" s="12"/>
      <c r="VQF7" s="12"/>
      <c r="VQG7" s="11"/>
      <c r="VQI7" s="12"/>
      <c r="VQJ7" s="12"/>
      <c r="VQK7" s="11"/>
      <c r="VQM7" s="12"/>
      <c r="VQN7" s="12"/>
      <c r="VQO7" s="11"/>
      <c r="VQQ7" s="12"/>
      <c r="VQR7" s="12"/>
      <c r="VQS7" s="11"/>
      <c r="VQU7" s="12"/>
      <c r="VQV7" s="12"/>
      <c r="VQW7" s="11"/>
      <c r="VQY7" s="12"/>
      <c r="VQZ7" s="12"/>
      <c r="VRA7" s="11"/>
      <c r="VRC7" s="12"/>
      <c r="VRD7" s="12"/>
      <c r="VRE7" s="11"/>
      <c r="VRG7" s="12"/>
      <c r="VRH7" s="12"/>
      <c r="VRI7" s="11"/>
      <c r="VRK7" s="12"/>
      <c r="VRL7" s="12"/>
      <c r="VRM7" s="11"/>
      <c r="VRO7" s="12"/>
      <c r="VRP7" s="12"/>
      <c r="VRQ7" s="11"/>
      <c r="VRS7" s="12"/>
      <c r="VRT7" s="12"/>
      <c r="VRU7" s="11"/>
      <c r="VRW7" s="12"/>
      <c r="VRX7" s="12"/>
      <c r="VRY7" s="11"/>
      <c r="VSA7" s="12"/>
      <c r="VSB7" s="12"/>
      <c r="VSC7" s="11"/>
      <c r="VSE7" s="12"/>
      <c r="VSF7" s="12"/>
      <c r="VSG7" s="11"/>
      <c r="VSI7" s="12"/>
      <c r="VSJ7" s="12"/>
      <c r="VSK7" s="11"/>
      <c r="VSM7" s="12"/>
      <c r="VSN7" s="12"/>
      <c r="VSO7" s="11"/>
      <c r="VSQ7" s="12"/>
      <c r="VSR7" s="12"/>
      <c r="VSS7" s="11"/>
      <c r="VSU7" s="12"/>
      <c r="VSV7" s="12"/>
      <c r="VSW7" s="11"/>
      <c r="VSY7" s="12"/>
      <c r="VSZ7" s="12"/>
      <c r="VTA7" s="11"/>
      <c r="VTC7" s="12"/>
      <c r="VTD7" s="12"/>
      <c r="VTE7" s="11"/>
      <c r="VTG7" s="12"/>
      <c r="VTH7" s="12"/>
      <c r="VTI7" s="11"/>
      <c r="VTK7" s="12"/>
      <c r="VTL7" s="12"/>
      <c r="VTM7" s="11"/>
      <c r="VTO7" s="12"/>
      <c r="VTP7" s="12"/>
      <c r="VTQ7" s="11"/>
      <c r="VTS7" s="12"/>
      <c r="VTT7" s="12"/>
      <c r="VTU7" s="11"/>
      <c r="VTW7" s="12"/>
      <c r="VTX7" s="12"/>
      <c r="VTY7" s="11"/>
      <c r="VUA7" s="12"/>
      <c r="VUB7" s="12"/>
      <c r="VUC7" s="11"/>
      <c r="VUE7" s="12"/>
      <c r="VUF7" s="12"/>
      <c r="VUG7" s="11"/>
      <c r="VUI7" s="12"/>
      <c r="VUJ7" s="12"/>
      <c r="VUK7" s="11"/>
      <c r="VUM7" s="12"/>
      <c r="VUN7" s="12"/>
      <c r="VUO7" s="11"/>
      <c r="VUQ7" s="12"/>
      <c r="VUR7" s="12"/>
      <c r="VUS7" s="11"/>
      <c r="VUU7" s="12"/>
      <c r="VUV7" s="12"/>
      <c r="VUW7" s="11"/>
      <c r="VUY7" s="12"/>
      <c r="VUZ7" s="12"/>
      <c r="VVA7" s="11"/>
      <c r="VVC7" s="12"/>
      <c r="VVD7" s="12"/>
      <c r="VVE7" s="11"/>
      <c r="VVG7" s="12"/>
      <c r="VVH7" s="12"/>
      <c r="VVI7" s="11"/>
      <c r="VVK7" s="12"/>
      <c r="VVL7" s="12"/>
      <c r="VVM7" s="11"/>
      <c r="VVO7" s="12"/>
      <c r="VVP7" s="12"/>
      <c r="VVQ7" s="11"/>
      <c r="VVS7" s="12"/>
      <c r="VVT7" s="12"/>
      <c r="VVU7" s="11"/>
      <c r="VVW7" s="12"/>
      <c r="VVX7" s="12"/>
      <c r="VVY7" s="11"/>
      <c r="VWA7" s="12"/>
      <c r="VWB7" s="12"/>
      <c r="VWC7" s="11"/>
      <c r="VWE7" s="12"/>
      <c r="VWF7" s="12"/>
      <c r="VWG7" s="11"/>
      <c r="VWI7" s="12"/>
      <c r="VWJ7" s="12"/>
      <c r="VWK7" s="11"/>
      <c r="VWM7" s="12"/>
      <c r="VWN7" s="12"/>
      <c r="VWO7" s="11"/>
      <c r="VWQ7" s="12"/>
      <c r="VWR7" s="12"/>
      <c r="VWS7" s="11"/>
      <c r="VWU7" s="12"/>
      <c r="VWV7" s="12"/>
      <c r="VWW7" s="11"/>
      <c r="VWY7" s="12"/>
      <c r="VWZ7" s="12"/>
      <c r="VXA7" s="11"/>
      <c r="VXC7" s="12"/>
      <c r="VXD7" s="12"/>
      <c r="VXE7" s="11"/>
      <c r="VXG7" s="12"/>
      <c r="VXH7" s="12"/>
      <c r="VXI7" s="11"/>
      <c r="VXK7" s="12"/>
      <c r="VXL7" s="12"/>
      <c r="VXM7" s="11"/>
      <c r="VXO7" s="12"/>
      <c r="VXP7" s="12"/>
      <c r="VXQ7" s="11"/>
      <c r="VXS7" s="12"/>
      <c r="VXT7" s="12"/>
      <c r="VXU7" s="11"/>
      <c r="VXW7" s="12"/>
      <c r="VXX7" s="12"/>
      <c r="VXY7" s="11"/>
      <c r="VYA7" s="12"/>
      <c r="VYB7" s="12"/>
      <c r="VYC7" s="11"/>
      <c r="VYE7" s="12"/>
      <c r="VYF7" s="12"/>
      <c r="VYG7" s="11"/>
      <c r="VYI7" s="12"/>
      <c r="VYJ7" s="12"/>
      <c r="VYK7" s="11"/>
      <c r="VYM7" s="12"/>
      <c r="VYN7" s="12"/>
      <c r="VYO7" s="11"/>
      <c r="VYQ7" s="12"/>
      <c r="VYR7" s="12"/>
      <c r="VYS7" s="11"/>
      <c r="VYU7" s="12"/>
      <c r="VYV7" s="12"/>
      <c r="VYW7" s="11"/>
      <c r="VYY7" s="12"/>
      <c r="VYZ7" s="12"/>
      <c r="VZA7" s="11"/>
      <c r="VZC7" s="12"/>
      <c r="VZD7" s="12"/>
      <c r="VZE7" s="11"/>
      <c r="VZG7" s="12"/>
      <c r="VZH7" s="12"/>
      <c r="VZI7" s="11"/>
      <c r="VZK7" s="12"/>
      <c r="VZL7" s="12"/>
      <c r="VZM7" s="11"/>
      <c r="VZO7" s="12"/>
      <c r="VZP7" s="12"/>
      <c r="VZQ7" s="11"/>
      <c r="VZS7" s="12"/>
      <c r="VZT7" s="12"/>
      <c r="VZU7" s="11"/>
      <c r="VZW7" s="12"/>
      <c r="VZX7" s="12"/>
      <c r="VZY7" s="11"/>
      <c r="WAA7" s="12"/>
      <c r="WAB7" s="12"/>
      <c r="WAC7" s="11"/>
      <c r="WAE7" s="12"/>
      <c r="WAF7" s="12"/>
      <c r="WAG7" s="11"/>
      <c r="WAI7" s="12"/>
      <c r="WAJ7" s="12"/>
      <c r="WAK7" s="11"/>
      <c r="WAM7" s="12"/>
      <c r="WAN7" s="12"/>
      <c r="WAO7" s="11"/>
      <c r="WAQ7" s="12"/>
      <c r="WAR7" s="12"/>
      <c r="WAS7" s="11"/>
      <c r="WAU7" s="12"/>
      <c r="WAV7" s="12"/>
      <c r="WAW7" s="11"/>
      <c r="WAY7" s="12"/>
      <c r="WAZ7" s="12"/>
      <c r="WBA7" s="11"/>
      <c r="WBC7" s="12"/>
      <c r="WBD7" s="12"/>
      <c r="WBE7" s="11"/>
      <c r="WBG7" s="12"/>
      <c r="WBH7" s="12"/>
      <c r="WBI7" s="11"/>
      <c r="WBK7" s="12"/>
      <c r="WBL7" s="12"/>
      <c r="WBM7" s="11"/>
      <c r="WBO7" s="12"/>
      <c r="WBP7" s="12"/>
      <c r="WBQ7" s="11"/>
      <c r="WBS7" s="12"/>
      <c r="WBT7" s="12"/>
      <c r="WBU7" s="11"/>
      <c r="WBW7" s="12"/>
      <c r="WBX7" s="12"/>
      <c r="WBY7" s="11"/>
      <c r="WCA7" s="12"/>
      <c r="WCB7" s="12"/>
      <c r="WCC7" s="11"/>
      <c r="WCE7" s="12"/>
      <c r="WCF7" s="12"/>
      <c r="WCG7" s="11"/>
      <c r="WCI7" s="12"/>
      <c r="WCJ7" s="12"/>
      <c r="WCK7" s="11"/>
      <c r="WCM7" s="12"/>
      <c r="WCN7" s="12"/>
      <c r="WCO7" s="11"/>
      <c r="WCQ7" s="12"/>
      <c r="WCR7" s="12"/>
      <c r="WCS7" s="11"/>
      <c r="WCU7" s="12"/>
      <c r="WCV7" s="12"/>
      <c r="WCW7" s="11"/>
      <c r="WCY7" s="12"/>
      <c r="WCZ7" s="12"/>
      <c r="WDA7" s="11"/>
      <c r="WDC7" s="12"/>
      <c r="WDD7" s="12"/>
      <c r="WDE7" s="11"/>
      <c r="WDG7" s="12"/>
      <c r="WDH7" s="12"/>
      <c r="WDI7" s="11"/>
      <c r="WDK7" s="12"/>
      <c r="WDL7" s="12"/>
      <c r="WDM7" s="11"/>
      <c r="WDO7" s="12"/>
      <c r="WDP7" s="12"/>
      <c r="WDQ7" s="11"/>
      <c r="WDS7" s="12"/>
      <c r="WDT7" s="12"/>
      <c r="WDU7" s="11"/>
      <c r="WDW7" s="12"/>
      <c r="WDX7" s="12"/>
      <c r="WDY7" s="11"/>
      <c r="WEA7" s="12"/>
      <c r="WEB7" s="12"/>
      <c r="WEC7" s="11"/>
      <c r="WEE7" s="12"/>
      <c r="WEF7" s="12"/>
      <c r="WEG7" s="11"/>
      <c r="WEI7" s="12"/>
      <c r="WEJ7" s="12"/>
      <c r="WEK7" s="11"/>
      <c r="WEM7" s="12"/>
      <c r="WEN7" s="12"/>
      <c r="WEO7" s="11"/>
      <c r="WEQ7" s="12"/>
      <c r="WER7" s="12"/>
      <c r="WES7" s="11"/>
      <c r="WEU7" s="12"/>
      <c r="WEV7" s="12"/>
      <c r="WEW7" s="11"/>
      <c r="WEY7" s="12"/>
      <c r="WEZ7" s="12"/>
      <c r="WFA7" s="11"/>
      <c r="WFC7" s="12"/>
      <c r="WFD7" s="12"/>
      <c r="WFE7" s="11"/>
      <c r="WFG7" s="12"/>
      <c r="WFH7" s="12"/>
      <c r="WFI7" s="11"/>
      <c r="WFK7" s="12"/>
      <c r="WFL7" s="12"/>
      <c r="WFM7" s="11"/>
      <c r="WFO7" s="12"/>
      <c r="WFP7" s="12"/>
      <c r="WFQ7" s="11"/>
      <c r="WFS7" s="12"/>
      <c r="WFT7" s="12"/>
      <c r="WFU7" s="11"/>
      <c r="WFW7" s="12"/>
      <c r="WFX7" s="12"/>
      <c r="WFY7" s="11"/>
      <c r="WGA7" s="12"/>
      <c r="WGB7" s="12"/>
      <c r="WGC7" s="11"/>
      <c r="WGE7" s="12"/>
      <c r="WGF7" s="12"/>
      <c r="WGG7" s="11"/>
      <c r="WGI7" s="12"/>
      <c r="WGJ7" s="12"/>
      <c r="WGK7" s="11"/>
      <c r="WGM7" s="12"/>
      <c r="WGN7" s="12"/>
      <c r="WGO7" s="11"/>
      <c r="WGQ7" s="12"/>
      <c r="WGR7" s="12"/>
      <c r="WGS7" s="11"/>
      <c r="WGU7" s="12"/>
      <c r="WGV7" s="12"/>
      <c r="WGW7" s="11"/>
      <c r="WGY7" s="12"/>
      <c r="WGZ7" s="12"/>
      <c r="WHA7" s="11"/>
      <c r="WHC7" s="12"/>
      <c r="WHD7" s="12"/>
      <c r="WHE7" s="11"/>
      <c r="WHG7" s="12"/>
      <c r="WHH7" s="12"/>
      <c r="WHI7" s="11"/>
      <c r="WHK7" s="12"/>
      <c r="WHL7" s="12"/>
      <c r="WHM7" s="11"/>
      <c r="WHO7" s="12"/>
      <c r="WHP7" s="12"/>
      <c r="WHQ7" s="11"/>
      <c r="WHS7" s="12"/>
      <c r="WHT7" s="12"/>
      <c r="WHU7" s="11"/>
      <c r="WHW7" s="12"/>
      <c r="WHX7" s="12"/>
      <c r="WHY7" s="11"/>
      <c r="WIA7" s="12"/>
      <c r="WIB7" s="12"/>
      <c r="WIC7" s="11"/>
      <c r="WIE7" s="12"/>
      <c r="WIF7" s="12"/>
      <c r="WIG7" s="11"/>
      <c r="WII7" s="12"/>
      <c r="WIJ7" s="12"/>
      <c r="WIK7" s="11"/>
      <c r="WIM7" s="12"/>
      <c r="WIN7" s="12"/>
      <c r="WIO7" s="11"/>
      <c r="WIQ7" s="12"/>
      <c r="WIR7" s="12"/>
      <c r="WIS7" s="11"/>
      <c r="WIU7" s="12"/>
      <c r="WIV7" s="12"/>
      <c r="WIW7" s="11"/>
      <c r="WIY7" s="12"/>
      <c r="WIZ7" s="12"/>
      <c r="WJA7" s="11"/>
      <c r="WJC7" s="12"/>
      <c r="WJD7" s="12"/>
      <c r="WJE7" s="11"/>
      <c r="WJG7" s="12"/>
      <c r="WJH7" s="12"/>
      <c r="WJI7" s="11"/>
      <c r="WJK7" s="12"/>
      <c r="WJL7" s="12"/>
      <c r="WJM7" s="11"/>
      <c r="WJO7" s="12"/>
      <c r="WJP7" s="12"/>
      <c r="WJQ7" s="11"/>
      <c r="WJS7" s="12"/>
      <c r="WJT7" s="12"/>
      <c r="WJU7" s="11"/>
      <c r="WJW7" s="12"/>
      <c r="WJX7" s="12"/>
      <c r="WJY7" s="11"/>
      <c r="WKA7" s="12"/>
      <c r="WKB7" s="12"/>
      <c r="WKC7" s="11"/>
      <c r="WKE7" s="12"/>
      <c r="WKF7" s="12"/>
      <c r="WKG7" s="11"/>
      <c r="WKI7" s="12"/>
      <c r="WKJ7" s="12"/>
      <c r="WKK7" s="11"/>
      <c r="WKM7" s="12"/>
      <c r="WKN7" s="12"/>
      <c r="WKO7" s="11"/>
      <c r="WKQ7" s="12"/>
      <c r="WKR7" s="12"/>
      <c r="WKS7" s="11"/>
      <c r="WKU7" s="12"/>
      <c r="WKV7" s="12"/>
      <c r="WKW7" s="11"/>
      <c r="WKY7" s="12"/>
      <c r="WKZ7" s="12"/>
      <c r="WLA7" s="11"/>
      <c r="WLC7" s="12"/>
      <c r="WLD7" s="12"/>
      <c r="WLE7" s="11"/>
      <c r="WLG7" s="12"/>
      <c r="WLH7" s="12"/>
      <c r="WLI7" s="11"/>
      <c r="WLK7" s="12"/>
      <c r="WLL7" s="12"/>
      <c r="WLM7" s="11"/>
      <c r="WLO7" s="12"/>
      <c r="WLP7" s="12"/>
      <c r="WLQ7" s="11"/>
      <c r="WLS7" s="12"/>
      <c r="WLT7" s="12"/>
      <c r="WLU7" s="11"/>
      <c r="WLW7" s="12"/>
      <c r="WLX7" s="12"/>
      <c r="WLY7" s="11"/>
      <c r="WMA7" s="12"/>
      <c r="WMB7" s="12"/>
      <c r="WMC7" s="11"/>
      <c r="WME7" s="12"/>
      <c r="WMF7" s="12"/>
      <c r="WMG7" s="11"/>
      <c r="WMI7" s="12"/>
      <c r="WMJ7" s="12"/>
      <c r="WMK7" s="11"/>
      <c r="WMM7" s="12"/>
      <c r="WMN7" s="12"/>
      <c r="WMO7" s="11"/>
      <c r="WMQ7" s="12"/>
      <c r="WMR7" s="12"/>
      <c r="WMS7" s="11"/>
      <c r="WMU7" s="12"/>
      <c r="WMV7" s="12"/>
      <c r="WMW7" s="11"/>
      <c r="WMY7" s="12"/>
      <c r="WMZ7" s="12"/>
      <c r="WNA7" s="11"/>
      <c r="WNC7" s="12"/>
      <c r="WND7" s="12"/>
      <c r="WNE7" s="11"/>
      <c r="WNG7" s="12"/>
      <c r="WNH7" s="12"/>
      <c r="WNI7" s="11"/>
      <c r="WNK7" s="12"/>
      <c r="WNL7" s="12"/>
      <c r="WNM7" s="11"/>
      <c r="WNO7" s="12"/>
      <c r="WNP7" s="12"/>
      <c r="WNQ7" s="11"/>
      <c r="WNS7" s="12"/>
      <c r="WNT7" s="12"/>
      <c r="WNU7" s="11"/>
      <c r="WNW7" s="12"/>
      <c r="WNX7" s="12"/>
      <c r="WNY7" s="11"/>
      <c r="WOA7" s="12"/>
      <c r="WOB7" s="12"/>
      <c r="WOC7" s="11"/>
      <c r="WOE7" s="12"/>
      <c r="WOF7" s="12"/>
      <c r="WOG7" s="11"/>
      <c r="WOI7" s="12"/>
      <c r="WOJ7" s="12"/>
      <c r="WOK7" s="11"/>
      <c r="WOM7" s="12"/>
      <c r="WON7" s="12"/>
      <c r="WOO7" s="11"/>
      <c r="WOQ7" s="12"/>
      <c r="WOR7" s="12"/>
      <c r="WOS7" s="11"/>
      <c r="WOU7" s="12"/>
      <c r="WOV7" s="12"/>
      <c r="WOW7" s="11"/>
      <c r="WOY7" s="12"/>
      <c r="WOZ7" s="12"/>
      <c r="WPA7" s="11"/>
      <c r="WPC7" s="12"/>
      <c r="WPD7" s="12"/>
      <c r="WPE7" s="11"/>
      <c r="WPG7" s="12"/>
      <c r="WPH7" s="12"/>
      <c r="WPI7" s="11"/>
      <c r="WPK7" s="12"/>
      <c r="WPL7" s="12"/>
      <c r="WPM7" s="11"/>
      <c r="WPO7" s="12"/>
      <c r="WPP7" s="12"/>
      <c r="WPQ7" s="11"/>
      <c r="WPS7" s="12"/>
      <c r="WPT7" s="12"/>
      <c r="WPU7" s="11"/>
      <c r="WPW7" s="12"/>
      <c r="WPX7" s="12"/>
      <c r="WPY7" s="11"/>
      <c r="WQA7" s="12"/>
      <c r="WQB7" s="12"/>
      <c r="WQC7" s="11"/>
      <c r="WQE7" s="12"/>
      <c r="WQF7" s="12"/>
      <c r="WQG7" s="11"/>
      <c r="WQI7" s="12"/>
      <c r="WQJ7" s="12"/>
      <c r="WQK7" s="11"/>
      <c r="WQM7" s="12"/>
      <c r="WQN7" s="12"/>
      <c r="WQO7" s="11"/>
      <c r="WQQ7" s="12"/>
      <c r="WQR7" s="12"/>
      <c r="WQS7" s="11"/>
      <c r="WQU7" s="12"/>
      <c r="WQV7" s="12"/>
      <c r="WQW7" s="11"/>
      <c r="WQY7" s="12"/>
      <c r="WQZ7" s="12"/>
      <c r="WRA7" s="11"/>
      <c r="WRC7" s="12"/>
      <c r="WRD7" s="12"/>
      <c r="WRE7" s="11"/>
      <c r="WRG7" s="12"/>
      <c r="WRH7" s="12"/>
      <c r="WRI7" s="11"/>
      <c r="WRK7" s="12"/>
      <c r="WRL7" s="12"/>
      <c r="WRM7" s="11"/>
      <c r="WRO7" s="12"/>
      <c r="WRP7" s="12"/>
      <c r="WRQ7" s="11"/>
      <c r="WRS7" s="12"/>
      <c r="WRT7" s="12"/>
      <c r="WRU7" s="11"/>
      <c r="WRW7" s="12"/>
      <c r="WRX7" s="12"/>
      <c r="WRY7" s="11"/>
      <c r="WSA7" s="12"/>
      <c r="WSB7" s="12"/>
      <c r="WSC7" s="11"/>
      <c r="WSE7" s="12"/>
      <c r="WSF7" s="12"/>
      <c r="WSG7" s="11"/>
      <c r="WSI7" s="12"/>
      <c r="WSJ7" s="12"/>
      <c r="WSK7" s="11"/>
      <c r="WSM7" s="12"/>
      <c r="WSN7" s="12"/>
      <c r="WSO7" s="11"/>
      <c r="WSQ7" s="12"/>
      <c r="WSR7" s="12"/>
      <c r="WSS7" s="11"/>
      <c r="WSU7" s="12"/>
      <c r="WSV7" s="12"/>
      <c r="WSW7" s="11"/>
      <c r="WSY7" s="12"/>
      <c r="WSZ7" s="12"/>
      <c r="WTA7" s="11"/>
      <c r="WTC7" s="12"/>
      <c r="WTD7" s="12"/>
      <c r="WTE7" s="11"/>
      <c r="WTG7" s="12"/>
      <c r="WTH7" s="12"/>
      <c r="WTI7" s="11"/>
      <c r="WTK7" s="12"/>
      <c r="WTL7" s="12"/>
      <c r="WTM7" s="11"/>
      <c r="WTO7" s="12"/>
      <c r="WTP7" s="12"/>
      <c r="WTQ7" s="11"/>
      <c r="WTS7" s="12"/>
      <c r="WTT7" s="12"/>
      <c r="WTU7" s="11"/>
      <c r="WTW7" s="12"/>
      <c r="WTX7" s="12"/>
      <c r="WTY7" s="11"/>
      <c r="WUA7" s="12"/>
      <c r="WUB7" s="12"/>
      <c r="WUC7" s="11"/>
      <c r="WUE7" s="12"/>
      <c r="WUF7" s="12"/>
      <c r="WUG7" s="11"/>
      <c r="WUI7" s="12"/>
      <c r="WUJ7" s="12"/>
      <c r="WUK7" s="11"/>
      <c r="WUM7" s="12"/>
      <c r="WUN7" s="12"/>
      <c r="WUO7" s="11"/>
      <c r="WUQ7" s="12"/>
      <c r="WUR7" s="12"/>
      <c r="WUS7" s="11"/>
      <c r="WUU7" s="12"/>
      <c r="WUV7" s="12"/>
      <c r="WUW7" s="11"/>
      <c r="WUY7" s="12"/>
      <c r="WUZ7" s="12"/>
      <c r="WVA7" s="11"/>
      <c r="WVC7" s="12"/>
      <c r="WVD7" s="12"/>
      <c r="WVE7" s="11"/>
      <c r="WVG7" s="12"/>
      <c r="WVH7" s="12"/>
      <c r="WVI7" s="11"/>
      <c r="WVK7" s="12"/>
      <c r="WVL7" s="12"/>
      <c r="WVM7" s="11"/>
      <c r="WVO7" s="12"/>
      <c r="WVP7" s="12"/>
      <c r="WVQ7" s="11"/>
      <c r="WVS7" s="12"/>
      <c r="WVT7" s="12"/>
      <c r="WVU7" s="11"/>
      <c r="WVW7" s="12"/>
      <c r="WVX7" s="12"/>
      <c r="WVY7" s="11"/>
      <c r="WWA7" s="12"/>
      <c r="WWB7" s="12"/>
      <c r="WWC7" s="11"/>
      <c r="WWE7" s="12"/>
      <c r="WWF7" s="12"/>
      <c r="WWG7" s="11"/>
      <c r="WWI7" s="12"/>
      <c r="WWJ7" s="12"/>
      <c r="WWK7" s="11"/>
      <c r="WWM7" s="12"/>
      <c r="WWN7" s="12"/>
      <c r="WWO7" s="11"/>
      <c r="WWQ7" s="12"/>
      <c r="WWR7" s="12"/>
      <c r="WWS7" s="11"/>
      <c r="WWU7" s="12"/>
      <c r="WWV7" s="12"/>
      <c r="WWW7" s="11"/>
      <c r="WWY7" s="12"/>
      <c r="WWZ7" s="12"/>
      <c r="WXA7" s="11"/>
      <c r="WXC7" s="12"/>
      <c r="WXD7" s="12"/>
      <c r="WXE7" s="11"/>
      <c r="WXG7" s="12"/>
      <c r="WXH7" s="12"/>
      <c r="WXI7" s="11"/>
      <c r="WXK7" s="12"/>
      <c r="WXL7" s="12"/>
      <c r="WXM7" s="11"/>
      <c r="WXO7" s="12"/>
      <c r="WXP7" s="12"/>
      <c r="WXQ7" s="11"/>
      <c r="WXS7" s="12"/>
      <c r="WXT7" s="12"/>
      <c r="WXU7" s="11"/>
      <c r="WXW7" s="12"/>
      <c r="WXX7" s="12"/>
      <c r="WXY7" s="11"/>
      <c r="WYA7" s="12"/>
      <c r="WYB7" s="12"/>
      <c r="WYC7" s="11"/>
      <c r="WYE7" s="12"/>
      <c r="WYF7" s="12"/>
      <c r="WYG7" s="11"/>
      <c r="WYI7" s="12"/>
      <c r="WYJ7" s="12"/>
      <c r="WYK7" s="11"/>
      <c r="WYM7" s="12"/>
      <c r="WYN7" s="12"/>
      <c r="WYO7" s="11"/>
      <c r="WYQ7" s="12"/>
      <c r="WYR7" s="12"/>
      <c r="WYS7" s="11"/>
      <c r="WYU7" s="12"/>
      <c r="WYV7" s="12"/>
      <c r="WYW7" s="11"/>
      <c r="WYY7" s="12"/>
      <c r="WYZ7" s="12"/>
      <c r="WZA7" s="11"/>
      <c r="WZC7" s="12"/>
      <c r="WZD7" s="12"/>
      <c r="WZE7" s="11"/>
      <c r="WZG7" s="12"/>
      <c r="WZH7" s="12"/>
      <c r="WZI7" s="11"/>
      <c r="WZK7" s="12"/>
      <c r="WZL7" s="12"/>
      <c r="WZM7" s="11"/>
      <c r="WZO7" s="12"/>
      <c r="WZP7" s="12"/>
      <c r="WZQ7" s="11"/>
      <c r="WZS7" s="12"/>
      <c r="WZT7" s="12"/>
      <c r="WZU7" s="11"/>
      <c r="WZW7" s="12"/>
      <c r="WZX7" s="12"/>
      <c r="WZY7" s="11"/>
      <c r="XAA7" s="12"/>
      <c r="XAB7" s="12"/>
      <c r="XAC7" s="11"/>
      <c r="XAE7" s="12"/>
      <c r="XAF7" s="12"/>
      <c r="XAG7" s="11"/>
      <c r="XAI7" s="12"/>
      <c r="XAJ7" s="12"/>
      <c r="XAK7" s="11"/>
      <c r="XAM7" s="12"/>
      <c r="XAN7" s="12"/>
      <c r="XAO7" s="11"/>
      <c r="XAQ7" s="12"/>
      <c r="XAR7" s="12"/>
      <c r="XAS7" s="11"/>
      <c r="XAU7" s="12"/>
      <c r="XAV7" s="12"/>
      <c r="XAW7" s="11"/>
      <c r="XAY7" s="12"/>
      <c r="XAZ7" s="12"/>
      <c r="XBA7" s="11"/>
      <c r="XBC7" s="12"/>
      <c r="XBD7" s="12"/>
      <c r="XBE7" s="11"/>
      <c r="XBG7" s="12"/>
      <c r="XBH7" s="12"/>
      <c r="XBI7" s="11"/>
      <c r="XBK7" s="12"/>
      <c r="XBL7" s="12"/>
      <c r="XBM7" s="11"/>
      <c r="XBO7" s="12"/>
      <c r="XBP7" s="12"/>
      <c r="XBQ7" s="11"/>
      <c r="XBS7" s="12"/>
      <c r="XBT7" s="12"/>
      <c r="XBU7" s="11"/>
      <c r="XBW7" s="12"/>
      <c r="XBX7" s="12"/>
      <c r="XBY7" s="11"/>
      <c r="XCA7" s="12"/>
      <c r="XCB7" s="12"/>
      <c r="XCC7" s="11"/>
      <c r="XCE7" s="12"/>
      <c r="XCF7" s="12"/>
      <c r="XCG7" s="11"/>
      <c r="XCI7" s="12"/>
      <c r="XCJ7" s="12"/>
      <c r="XCK7" s="11"/>
      <c r="XCM7" s="12"/>
      <c r="XCN7" s="12"/>
      <c r="XCO7" s="11"/>
      <c r="XCQ7" s="12"/>
      <c r="XCR7" s="12"/>
      <c r="XCS7" s="11"/>
      <c r="XCU7" s="12"/>
      <c r="XCV7" s="12"/>
      <c r="XCW7" s="11"/>
      <c r="XCY7" s="12"/>
      <c r="XCZ7" s="12"/>
      <c r="XDA7" s="11"/>
      <c r="XDC7" s="12"/>
      <c r="XDD7" s="12"/>
      <c r="XDE7" s="11"/>
      <c r="XDG7" s="12"/>
      <c r="XDH7" s="12"/>
      <c r="XDI7" s="11"/>
      <c r="XDK7" s="12"/>
      <c r="XDL7" s="12"/>
      <c r="XDM7" s="11"/>
      <c r="XDO7" s="12"/>
      <c r="XDP7" s="12"/>
      <c r="XDQ7" s="11"/>
      <c r="XDS7" s="12"/>
      <c r="XDT7" s="12"/>
      <c r="XDU7" s="11"/>
      <c r="XDW7" s="12"/>
      <c r="XDX7" s="12"/>
      <c r="XDY7" s="11"/>
      <c r="XEA7" s="12"/>
      <c r="XEB7" s="12"/>
      <c r="XEC7" s="11"/>
      <c r="XEE7" s="12"/>
      <c r="XEF7" s="12"/>
      <c r="XEG7" s="11"/>
      <c r="XEI7" s="12"/>
      <c r="XEJ7" s="12"/>
      <c r="XEK7" s="11"/>
      <c r="XEM7" s="12"/>
      <c r="XEN7" s="12"/>
      <c r="XEO7" s="11"/>
      <c r="XEQ7" s="12"/>
      <c r="XER7" s="12"/>
      <c r="XES7" s="11"/>
      <c r="XEU7" s="12"/>
      <c r="XEV7" s="12"/>
      <c r="XEW7" s="11"/>
      <c r="XEY7" s="12"/>
      <c r="XEZ7" s="12"/>
      <c r="XFA7" s="11"/>
      <c r="XFC7" s="12"/>
      <c r="XFD7" s="12"/>
    </row>
    <row r="8" spans="1:16384" s="6" customFormat="1" ht="15.75" customHeight="1">
      <c r="A8" s="5"/>
      <c r="B8" s="13" t="s">
        <v>5</v>
      </c>
      <c r="C8" s="37"/>
      <c r="D8" s="37"/>
      <c r="E8" s="37"/>
      <c r="F8" s="37"/>
      <c r="G8" s="8"/>
      <c r="H8" s="8"/>
      <c r="I8" s="9"/>
      <c r="J8" s="1"/>
      <c r="K8" s="10"/>
      <c r="L8" s="10"/>
      <c r="M8" s="11"/>
      <c r="O8" s="12"/>
      <c r="P8" s="12"/>
      <c r="Q8" s="11"/>
      <c r="S8" s="12"/>
      <c r="T8" s="12"/>
      <c r="U8" s="11"/>
      <c r="W8" s="12"/>
      <c r="X8" s="12"/>
      <c r="Y8" s="11"/>
      <c r="AA8" s="12"/>
      <c r="AB8" s="12"/>
      <c r="AC8" s="11"/>
      <c r="AE8" s="12"/>
      <c r="AF8" s="12"/>
      <c r="AG8" s="11"/>
      <c r="AI8" s="12"/>
      <c r="AJ8" s="12"/>
      <c r="AK8" s="11"/>
      <c r="AM8" s="12"/>
      <c r="AN8" s="12"/>
      <c r="AO8" s="11"/>
      <c r="AQ8" s="12"/>
      <c r="AR8" s="12"/>
      <c r="AS8" s="11"/>
      <c r="AU8" s="12"/>
      <c r="AV8" s="12"/>
      <c r="AW8" s="11"/>
      <c r="AY8" s="12"/>
      <c r="AZ8" s="12"/>
      <c r="BA8" s="11"/>
      <c r="BC8" s="12"/>
      <c r="BD8" s="12"/>
      <c r="BE8" s="11"/>
      <c r="BG8" s="12"/>
      <c r="BH8" s="12"/>
      <c r="BI8" s="11"/>
      <c r="BK8" s="12"/>
      <c r="BL8" s="12"/>
      <c r="BM8" s="11"/>
      <c r="BO8" s="12"/>
      <c r="BP8" s="12"/>
      <c r="BQ8" s="11"/>
      <c r="BS8" s="12"/>
      <c r="BT8" s="12"/>
      <c r="BU8" s="11"/>
      <c r="BW8" s="12"/>
      <c r="BX8" s="12"/>
      <c r="BY8" s="11"/>
      <c r="CA8" s="12"/>
      <c r="CB8" s="12"/>
      <c r="CC8" s="11"/>
      <c r="CE8" s="12"/>
      <c r="CF8" s="12"/>
      <c r="CG8" s="11"/>
      <c r="CI8" s="12"/>
      <c r="CJ8" s="12"/>
      <c r="CK8" s="11"/>
      <c r="CM8" s="12"/>
      <c r="CN8" s="12"/>
      <c r="CO8" s="11"/>
      <c r="CQ8" s="12"/>
      <c r="CR8" s="12"/>
      <c r="CS8" s="11"/>
      <c r="CU8" s="12"/>
      <c r="CV8" s="12"/>
      <c r="CW8" s="11"/>
      <c r="CY8" s="12"/>
      <c r="CZ8" s="12"/>
      <c r="DA8" s="11"/>
      <c r="DC8" s="12"/>
      <c r="DD8" s="12"/>
      <c r="DE8" s="11"/>
      <c r="DG8" s="12"/>
      <c r="DH8" s="12"/>
      <c r="DI8" s="11"/>
      <c r="DK8" s="12"/>
      <c r="DL8" s="12"/>
      <c r="DM8" s="11"/>
      <c r="DO8" s="12"/>
      <c r="DP8" s="12"/>
      <c r="DQ8" s="11"/>
      <c r="DS8" s="12"/>
      <c r="DT8" s="12"/>
      <c r="DU8" s="11"/>
      <c r="DW8" s="12"/>
      <c r="DX8" s="12"/>
      <c r="DY8" s="11"/>
      <c r="EA8" s="12"/>
      <c r="EB8" s="12"/>
      <c r="EC8" s="11"/>
      <c r="EE8" s="12"/>
      <c r="EF8" s="12"/>
      <c r="EG8" s="11"/>
      <c r="EI8" s="12"/>
      <c r="EJ8" s="12"/>
      <c r="EK8" s="11"/>
      <c r="EM8" s="12"/>
      <c r="EN8" s="12"/>
      <c r="EO8" s="11"/>
      <c r="EQ8" s="12"/>
      <c r="ER8" s="12"/>
      <c r="ES8" s="11"/>
      <c r="EU8" s="12"/>
      <c r="EV8" s="12"/>
      <c r="EW8" s="11"/>
      <c r="EY8" s="12"/>
      <c r="EZ8" s="12"/>
      <c r="FA8" s="11"/>
      <c r="FC8" s="12"/>
      <c r="FD8" s="12"/>
      <c r="FE8" s="11"/>
      <c r="FG8" s="12"/>
      <c r="FH8" s="12"/>
      <c r="FI8" s="11"/>
      <c r="FK8" s="12"/>
      <c r="FL8" s="12"/>
      <c r="FM8" s="11"/>
      <c r="FO8" s="12"/>
      <c r="FP8" s="12"/>
      <c r="FQ8" s="11"/>
      <c r="FS8" s="12"/>
      <c r="FT8" s="12"/>
      <c r="FU8" s="11"/>
      <c r="FW8" s="12"/>
      <c r="FX8" s="12"/>
      <c r="FY8" s="11"/>
      <c r="GA8" s="12"/>
      <c r="GB8" s="12"/>
      <c r="GC8" s="11"/>
      <c r="GE8" s="12"/>
      <c r="GF8" s="12"/>
      <c r="GG8" s="11"/>
      <c r="GI8" s="12"/>
      <c r="GJ8" s="12"/>
      <c r="GK8" s="11"/>
      <c r="GM8" s="12"/>
      <c r="GN8" s="12"/>
      <c r="GO8" s="11"/>
      <c r="GQ8" s="12"/>
      <c r="GR8" s="12"/>
      <c r="GS8" s="11"/>
      <c r="GU8" s="12"/>
      <c r="GV8" s="12"/>
      <c r="GW8" s="11"/>
      <c r="GY8" s="12"/>
      <c r="GZ8" s="12"/>
      <c r="HA8" s="11"/>
      <c r="HC8" s="12"/>
      <c r="HD8" s="12"/>
      <c r="HE8" s="11"/>
      <c r="HG8" s="12"/>
      <c r="HH8" s="12"/>
      <c r="HI8" s="11"/>
      <c r="HK8" s="12"/>
      <c r="HL8" s="12"/>
      <c r="HM8" s="11"/>
      <c r="HO8" s="12"/>
      <c r="HP8" s="12"/>
      <c r="HQ8" s="11"/>
      <c r="HS8" s="12"/>
      <c r="HT8" s="12"/>
      <c r="HU8" s="11"/>
      <c r="HW8" s="12"/>
      <c r="HX8" s="12"/>
      <c r="HY8" s="11"/>
      <c r="IA8" s="12"/>
      <c r="IB8" s="12"/>
      <c r="IC8" s="11"/>
      <c r="IE8" s="12"/>
      <c r="IF8" s="12"/>
      <c r="IG8" s="11"/>
      <c r="II8" s="12"/>
      <c r="IJ8" s="12"/>
      <c r="IK8" s="11"/>
      <c r="IM8" s="12"/>
      <c r="IN8" s="12"/>
      <c r="IO8" s="11"/>
      <c r="IQ8" s="12"/>
      <c r="IR8" s="12"/>
      <c r="IS8" s="11"/>
      <c r="IU8" s="12"/>
      <c r="IV8" s="12"/>
      <c r="IW8" s="11"/>
      <c r="IY8" s="12"/>
      <c r="IZ8" s="12"/>
      <c r="JA8" s="11"/>
      <c r="JC8" s="12"/>
      <c r="JD8" s="12"/>
      <c r="JE8" s="11"/>
      <c r="JG8" s="12"/>
      <c r="JH8" s="12"/>
      <c r="JI8" s="11"/>
      <c r="JK8" s="12"/>
      <c r="JL8" s="12"/>
      <c r="JM8" s="11"/>
      <c r="JO8" s="12"/>
      <c r="JP8" s="12"/>
      <c r="JQ8" s="11"/>
      <c r="JS8" s="12"/>
      <c r="JT8" s="12"/>
      <c r="JU8" s="11"/>
      <c r="JW8" s="12"/>
      <c r="JX8" s="12"/>
      <c r="JY8" s="11"/>
      <c r="KA8" s="12"/>
      <c r="KB8" s="12"/>
      <c r="KC8" s="11"/>
      <c r="KE8" s="12"/>
      <c r="KF8" s="12"/>
      <c r="KG8" s="11"/>
      <c r="KI8" s="12"/>
      <c r="KJ8" s="12"/>
      <c r="KK8" s="11"/>
      <c r="KM8" s="12"/>
      <c r="KN8" s="12"/>
      <c r="KO8" s="11"/>
      <c r="KQ8" s="12"/>
      <c r="KR8" s="12"/>
      <c r="KS8" s="11"/>
      <c r="KU8" s="12"/>
      <c r="KV8" s="12"/>
      <c r="KW8" s="11"/>
      <c r="KY8" s="12"/>
      <c r="KZ8" s="12"/>
      <c r="LA8" s="11"/>
      <c r="LC8" s="12"/>
      <c r="LD8" s="12"/>
      <c r="LE8" s="11"/>
      <c r="LG8" s="12"/>
      <c r="LH8" s="12"/>
      <c r="LI8" s="11"/>
      <c r="LK8" s="12"/>
      <c r="LL8" s="12"/>
      <c r="LM8" s="11"/>
      <c r="LO8" s="12"/>
      <c r="LP8" s="12"/>
      <c r="LQ8" s="11"/>
      <c r="LS8" s="12"/>
      <c r="LT8" s="12"/>
      <c r="LU8" s="11"/>
      <c r="LW8" s="12"/>
      <c r="LX8" s="12"/>
      <c r="LY8" s="11"/>
      <c r="MA8" s="12"/>
      <c r="MB8" s="12"/>
      <c r="MC8" s="11"/>
      <c r="ME8" s="12"/>
      <c r="MF8" s="12"/>
      <c r="MG8" s="11"/>
      <c r="MI8" s="12"/>
      <c r="MJ8" s="12"/>
      <c r="MK8" s="11"/>
      <c r="MM8" s="12"/>
      <c r="MN8" s="12"/>
      <c r="MO8" s="11"/>
      <c r="MQ8" s="12"/>
      <c r="MR8" s="12"/>
      <c r="MS8" s="11"/>
      <c r="MU8" s="12"/>
      <c r="MV8" s="12"/>
      <c r="MW8" s="11"/>
      <c r="MY8" s="12"/>
      <c r="MZ8" s="12"/>
      <c r="NA8" s="11"/>
      <c r="NC8" s="12"/>
      <c r="ND8" s="12"/>
      <c r="NE8" s="11"/>
      <c r="NG8" s="12"/>
      <c r="NH8" s="12"/>
      <c r="NI8" s="11"/>
      <c r="NK8" s="12"/>
      <c r="NL8" s="12"/>
      <c r="NM8" s="11"/>
      <c r="NO8" s="12"/>
      <c r="NP8" s="12"/>
      <c r="NQ8" s="11"/>
      <c r="NS8" s="12"/>
      <c r="NT8" s="12"/>
      <c r="NU8" s="11"/>
      <c r="NW8" s="12"/>
      <c r="NX8" s="12"/>
      <c r="NY8" s="11"/>
      <c r="OA8" s="12"/>
      <c r="OB8" s="12"/>
      <c r="OC8" s="11"/>
      <c r="OE8" s="12"/>
      <c r="OF8" s="12"/>
      <c r="OG8" s="11"/>
      <c r="OI8" s="12"/>
      <c r="OJ8" s="12"/>
      <c r="OK8" s="11"/>
      <c r="OM8" s="12"/>
      <c r="ON8" s="12"/>
      <c r="OO8" s="11"/>
      <c r="OQ8" s="12"/>
      <c r="OR8" s="12"/>
      <c r="OS8" s="11"/>
      <c r="OU8" s="12"/>
      <c r="OV8" s="12"/>
      <c r="OW8" s="11"/>
      <c r="OY8" s="12"/>
      <c r="OZ8" s="12"/>
      <c r="PA8" s="11"/>
      <c r="PC8" s="12"/>
      <c r="PD8" s="12"/>
      <c r="PE8" s="11"/>
      <c r="PG8" s="12"/>
      <c r="PH8" s="12"/>
      <c r="PI8" s="11"/>
      <c r="PK8" s="12"/>
      <c r="PL8" s="12"/>
      <c r="PM8" s="11"/>
      <c r="PO8" s="12"/>
      <c r="PP8" s="12"/>
      <c r="PQ8" s="11"/>
      <c r="PS8" s="12"/>
      <c r="PT8" s="12"/>
      <c r="PU8" s="11"/>
      <c r="PW8" s="12"/>
      <c r="PX8" s="12"/>
      <c r="PY8" s="11"/>
      <c r="QA8" s="12"/>
      <c r="QB8" s="12"/>
      <c r="QC8" s="11"/>
      <c r="QE8" s="12"/>
      <c r="QF8" s="12"/>
      <c r="QG8" s="11"/>
      <c r="QI8" s="12"/>
      <c r="QJ8" s="12"/>
      <c r="QK8" s="11"/>
      <c r="QM8" s="12"/>
      <c r="QN8" s="12"/>
      <c r="QO8" s="11"/>
      <c r="QQ8" s="12"/>
      <c r="QR8" s="12"/>
      <c r="QS8" s="11"/>
      <c r="QU8" s="12"/>
      <c r="QV8" s="12"/>
      <c r="QW8" s="11"/>
      <c r="QY8" s="12"/>
      <c r="QZ8" s="12"/>
      <c r="RA8" s="11"/>
      <c r="RC8" s="12"/>
      <c r="RD8" s="12"/>
      <c r="RE8" s="11"/>
      <c r="RG8" s="12"/>
      <c r="RH8" s="12"/>
      <c r="RI8" s="11"/>
      <c r="RK8" s="12"/>
      <c r="RL8" s="12"/>
      <c r="RM8" s="11"/>
      <c r="RO8" s="12"/>
      <c r="RP8" s="12"/>
      <c r="RQ8" s="11"/>
      <c r="RS8" s="12"/>
      <c r="RT8" s="12"/>
      <c r="RU8" s="11"/>
      <c r="RW8" s="12"/>
      <c r="RX8" s="12"/>
      <c r="RY8" s="11"/>
      <c r="SA8" s="12"/>
      <c r="SB8" s="12"/>
      <c r="SC8" s="11"/>
      <c r="SE8" s="12"/>
      <c r="SF8" s="12"/>
      <c r="SG8" s="11"/>
      <c r="SI8" s="12"/>
      <c r="SJ8" s="12"/>
      <c r="SK8" s="11"/>
      <c r="SM8" s="12"/>
      <c r="SN8" s="12"/>
      <c r="SO8" s="11"/>
      <c r="SQ8" s="12"/>
      <c r="SR8" s="12"/>
      <c r="SS8" s="11"/>
      <c r="SU8" s="12"/>
      <c r="SV8" s="12"/>
      <c r="SW8" s="11"/>
      <c r="SY8" s="12"/>
      <c r="SZ8" s="12"/>
      <c r="TA8" s="11"/>
      <c r="TC8" s="12"/>
      <c r="TD8" s="12"/>
      <c r="TE8" s="11"/>
      <c r="TG8" s="12"/>
      <c r="TH8" s="12"/>
      <c r="TI8" s="11"/>
      <c r="TK8" s="12"/>
      <c r="TL8" s="12"/>
      <c r="TM8" s="11"/>
      <c r="TO8" s="12"/>
      <c r="TP8" s="12"/>
      <c r="TQ8" s="11"/>
      <c r="TS8" s="12"/>
      <c r="TT8" s="12"/>
      <c r="TU8" s="11"/>
      <c r="TW8" s="12"/>
      <c r="TX8" s="12"/>
      <c r="TY8" s="11"/>
      <c r="UA8" s="12"/>
      <c r="UB8" s="12"/>
      <c r="UC8" s="11"/>
      <c r="UE8" s="12"/>
      <c r="UF8" s="12"/>
      <c r="UG8" s="11"/>
      <c r="UI8" s="12"/>
      <c r="UJ8" s="12"/>
      <c r="UK8" s="11"/>
      <c r="UM8" s="12"/>
      <c r="UN8" s="12"/>
      <c r="UO8" s="11"/>
      <c r="UQ8" s="12"/>
      <c r="UR8" s="12"/>
      <c r="US8" s="11"/>
      <c r="UU8" s="12"/>
      <c r="UV8" s="12"/>
      <c r="UW8" s="11"/>
      <c r="UY8" s="12"/>
      <c r="UZ8" s="12"/>
      <c r="VA8" s="11"/>
      <c r="VC8" s="12"/>
      <c r="VD8" s="12"/>
      <c r="VE8" s="11"/>
      <c r="VG8" s="12"/>
      <c r="VH8" s="12"/>
      <c r="VI8" s="11"/>
      <c r="VK8" s="12"/>
      <c r="VL8" s="12"/>
      <c r="VM8" s="11"/>
      <c r="VO8" s="12"/>
      <c r="VP8" s="12"/>
      <c r="VQ8" s="11"/>
      <c r="VS8" s="12"/>
      <c r="VT8" s="12"/>
      <c r="VU8" s="11"/>
      <c r="VW8" s="12"/>
      <c r="VX8" s="12"/>
      <c r="VY8" s="11"/>
      <c r="WA8" s="12"/>
      <c r="WB8" s="12"/>
      <c r="WC8" s="11"/>
      <c r="WE8" s="12"/>
      <c r="WF8" s="12"/>
      <c r="WG8" s="11"/>
      <c r="WI8" s="12"/>
      <c r="WJ8" s="12"/>
      <c r="WK8" s="11"/>
      <c r="WM8" s="12"/>
      <c r="WN8" s="12"/>
      <c r="WO8" s="11"/>
      <c r="WQ8" s="12"/>
      <c r="WR8" s="12"/>
      <c r="WS8" s="11"/>
      <c r="WU8" s="12"/>
      <c r="WV8" s="12"/>
      <c r="WW8" s="11"/>
      <c r="WY8" s="12"/>
      <c r="WZ8" s="12"/>
      <c r="XA8" s="11"/>
      <c r="XC8" s="12"/>
      <c r="XD8" s="12"/>
      <c r="XE8" s="11"/>
      <c r="XG8" s="12"/>
      <c r="XH8" s="12"/>
      <c r="XI8" s="11"/>
      <c r="XK8" s="12"/>
      <c r="XL8" s="12"/>
      <c r="XM8" s="11"/>
      <c r="XO8" s="12"/>
      <c r="XP8" s="12"/>
      <c r="XQ8" s="11"/>
      <c r="XS8" s="12"/>
      <c r="XT8" s="12"/>
      <c r="XU8" s="11"/>
      <c r="XW8" s="12"/>
      <c r="XX8" s="12"/>
      <c r="XY8" s="11"/>
      <c r="YA8" s="12"/>
      <c r="YB8" s="12"/>
      <c r="YC8" s="11"/>
      <c r="YE8" s="12"/>
      <c r="YF8" s="12"/>
      <c r="YG8" s="11"/>
      <c r="YI8" s="12"/>
      <c r="YJ8" s="12"/>
      <c r="YK8" s="11"/>
      <c r="YM8" s="12"/>
      <c r="YN8" s="12"/>
      <c r="YO8" s="11"/>
      <c r="YQ8" s="12"/>
      <c r="YR8" s="12"/>
      <c r="YS8" s="11"/>
      <c r="YU8" s="12"/>
      <c r="YV8" s="12"/>
      <c r="YW8" s="11"/>
      <c r="YY8" s="12"/>
      <c r="YZ8" s="12"/>
      <c r="ZA8" s="11"/>
      <c r="ZC8" s="12"/>
      <c r="ZD8" s="12"/>
      <c r="ZE8" s="11"/>
      <c r="ZG8" s="12"/>
      <c r="ZH8" s="12"/>
      <c r="ZI8" s="11"/>
      <c r="ZK8" s="12"/>
      <c r="ZL8" s="12"/>
      <c r="ZM8" s="11"/>
      <c r="ZO8" s="12"/>
      <c r="ZP8" s="12"/>
      <c r="ZQ8" s="11"/>
      <c r="ZS8" s="12"/>
      <c r="ZT8" s="12"/>
      <c r="ZU8" s="11"/>
      <c r="ZW8" s="12"/>
      <c r="ZX8" s="12"/>
      <c r="ZY8" s="11"/>
      <c r="AAA8" s="12"/>
      <c r="AAB8" s="12"/>
      <c r="AAC8" s="11"/>
      <c r="AAE8" s="12"/>
      <c r="AAF8" s="12"/>
      <c r="AAG8" s="11"/>
      <c r="AAI8" s="12"/>
      <c r="AAJ8" s="12"/>
      <c r="AAK8" s="11"/>
      <c r="AAM8" s="12"/>
      <c r="AAN8" s="12"/>
      <c r="AAO8" s="11"/>
      <c r="AAQ8" s="12"/>
      <c r="AAR8" s="12"/>
      <c r="AAS8" s="11"/>
      <c r="AAU8" s="12"/>
      <c r="AAV8" s="12"/>
      <c r="AAW8" s="11"/>
      <c r="AAY8" s="12"/>
      <c r="AAZ8" s="12"/>
      <c r="ABA8" s="11"/>
      <c r="ABC8" s="12"/>
      <c r="ABD8" s="12"/>
      <c r="ABE8" s="11"/>
      <c r="ABG8" s="12"/>
      <c r="ABH8" s="12"/>
      <c r="ABI8" s="11"/>
      <c r="ABK8" s="12"/>
      <c r="ABL8" s="12"/>
      <c r="ABM8" s="11"/>
      <c r="ABO8" s="12"/>
      <c r="ABP8" s="12"/>
      <c r="ABQ8" s="11"/>
      <c r="ABS8" s="12"/>
      <c r="ABT8" s="12"/>
      <c r="ABU8" s="11"/>
      <c r="ABW8" s="12"/>
      <c r="ABX8" s="12"/>
      <c r="ABY8" s="11"/>
      <c r="ACA8" s="12"/>
      <c r="ACB8" s="12"/>
      <c r="ACC8" s="11"/>
      <c r="ACE8" s="12"/>
      <c r="ACF8" s="12"/>
      <c r="ACG8" s="11"/>
      <c r="ACI8" s="12"/>
      <c r="ACJ8" s="12"/>
      <c r="ACK8" s="11"/>
      <c r="ACM8" s="12"/>
      <c r="ACN8" s="12"/>
      <c r="ACO8" s="11"/>
      <c r="ACQ8" s="12"/>
      <c r="ACR8" s="12"/>
      <c r="ACS8" s="11"/>
      <c r="ACU8" s="12"/>
      <c r="ACV8" s="12"/>
      <c r="ACW8" s="11"/>
      <c r="ACY8" s="12"/>
      <c r="ACZ8" s="12"/>
      <c r="ADA8" s="11"/>
      <c r="ADC8" s="12"/>
      <c r="ADD8" s="12"/>
      <c r="ADE8" s="11"/>
      <c r="ADG8" s="12"/>
      <c r="ADH8" s="12"/>
      <c r="ADI8" s="11"/>
      <c r="ADK8" s="12"/>
      <c r="ADL8" s="12"/>
      <c r="ADM8" s="11"/>
      <c r="ADO8" s="12"/>
      <c r="ADP8" s="12"/>
      <c r="ADQ8" s="11"/>
      <c r="ADS8" s="12"/>
      <c r="ADT8" s="12"/>
      <c r="ADU8" s="11"/>
      <c r="ADW8" s="12"/>
      <c r="ADX8" s="12"/>
      <c r="ADY8" s="11"/>
      <c r="AEA8" s="12"/>
      <c r="AEB8" s="12"/>
      <c r="AEC8" s="11"/>
      <c r="AEE8" s="12"/>
      <c r="AEF8" s="12"/>
      <c r="AEG8" s="11"/>
      <c r="AEI8" s="12"/>
      <c r="AEJ8" s="12"/>
      <c r="AEK8" s="11"/>
      <c r="AEM8" s="12"/>
      <c r="AEN8" s="12"/>
      <c r="AEO8" s="11"/>
      <c r="AEQ8" s="12"/>
      <c r="AER8" s="12"/>
      <c r="AES8" s="11"/>
      <c r="AEU8" s="12"/>
      <c r="AEV8" s="12"/>
      <c r="AEW8" s="11"/>
      <c r="AEY8" s="12"/>
      <c r="AEZ8" s="12"/>
      <c r="AFA8" s="11"/>
      <c r="AFC8" s="12"/>
      <c r="AFD8" s="12"/>
      <c r="AFE8" s="11"/>
      <c r="AFG8" s="12"/>
      <c r="AFH8" s="12"/>
      <c r="AFI8" s="11"/>
      <c r="AFK8" s="12"/>
      <c r="AFL8" s="12"/>
      <c r="AFM8" s="11"/>
      <c r="AFO8" s="12"/>
      <c r="AFP8" s="12"/>
      <c r="AFQ8" s="11"/>
      <c r="AFS8" s="12"/>
      <c r="AFT8" s="12"/>
      <c r="AFU8" s="11"/>
      <c r="AFW8" s="12"/>
      <c r="AFX8" s="12"/>
      <c r="AFY8" s="11"/>
      <c r="AGA8" s="12"/>
      <c r="AGB8" s="12"/>
      <c r="AGC8" s="11"/>
      <c r="AGE8" s="12"/>
      <c r="AGF8" s="12"/>
      <c r="AGG8" s="11"/>
      <c r="AGI8" s="12"/>
      <c r="AGJ8" s="12"/>
      <c r="AGK8" s="11"/>
      <c r="AGM8" s="12"/>
      <c r="AGN8" s="12"/>
      <c r="AGO8" s="11"/>
      <c r="AGQ8" s="12"/>
      <c r="AGR8" s="12"/>
      <c r="AGS8" s="11"/>
      <c r="AGU8" s="12"/>
      <c r="AGV8" s="12"/>
      <c r="AGW8" s="11"/>
      <c r="AGY8" s="12"/>
      <c r="AGZ8" s="12"/>
      <c r="AHA8" s="11"/>
      <c r="AHC8" s="12"/>
      <c r="AHD8" s="12"/>
      <c r="AHE8" s="11"/>
      <c r="AHG8" s="12"/>
      <c r="AHH8" s="12"/>
      <c r="AHI8" s="11"/>
      <c r="AHK8" s="12"/>
      <c r="AHL8" s="12"/>
      <c r="AHM8" s="11"/>
      <c r="AHO8" s="12"/>
      <c r="AHP8" s="12"/>
      <c r="AHQ8" s="11"/>
      <c r="AHS8" s="12"/>
      <c r="AHT8" s="12"/>
      <c r="AHU8" s="11"/>
      <c r="AHW8" s="12"/>
      <c r="AHX8" s="12"/>
      <c r="AHY8" s="11"/>
      <c r="AIA8" s="12"/>
      <c r="AIB8" s="12"/>
      <c r="AIC8" s="11"/>
      <c r="AIE8" s="12"/>
      <c r="AIF8" s="12"/>
      <c r="AIG8" s="11"/>
      <c r="AII8" s="12"/>
      <c r="AIJ8" s="12"/>
      <c r="AIK8" s="11"/>
      <c r="AIM8" s="12"/>
      <c r="AIN8" s="12"/>
      <c r="AIO8" s="11"/>
      <c r="AIQ8" s="12"/>
      <c r="AIR8" s="12"/>
      <c r="AIS8" s="11"/>
      <c r="AIU8" s="12"/>
      <c r="AIV8" s="12"/>
      <c r="AIW8" s="11"/>
      <c r="AIY8" s="12"/>
      <c r="AIZ8" s="12"/>
      <c r="AJA8" s="11"/>
      <c r="AJC8" s="12"/>
      <c r="AJD8" s="12"/>
      <c r="AJE8" s="11"/>
      <c r="AJG8" s="12"/>
      <c r="AJH8" s="12"/>
      <c r="AJI8" s="11"/>
      <c r="AJK8" s="12"/>
      <c r="AJL8" s="12"/>
      <c r="AJM8" s="11"/>
      <c r="AJO8" s="12"/>
      <c r="AJP8" s="12"/>
      <c r="AJQ8" s="11"/>
      <c r="AJS8" s="12"/>
      <c r="AJT8" s="12"/>
      <c r="AJU8" s="11"/>
      <c r="AJW8" s="12"/>
      <c r="AJX8" s="12"/>
      <c r="AJY8" s="11"/>
      <c r="AKA8" s="12"/>
      <c r="AKB8" s="12"/>
      <c r="AKC8" s="11"/>
      <c r="AKE8" s="12"/>
      <c r="AKF8" s="12"/>
      <c r="AKG8" s="11"/>
      <c r="AKI8" s="12"/>
      <c r="AKJ8" s="12"/>
      <c r="AKK8" s="11"/>
      <c r="AKM8" s="12"/>
      <c r="AKN8" s="12"/>
      <c r="AKO8" s="11"/>
      <c r="AKQ8" s="12"/>
      <c r="AKR8" s="12"/>
      <c r="AKS8" s="11"/>
      <c r="AKU8" s="12"/>
      <c r="AKV8" s="12"/>
      <c r="AKW8" s="11"/>
      <c r="AKY8" s="12"/>
      <c r="AKZ8" s="12"/>
      <c r="ALA8" s="11"/>
      <c r="ALC8" s="12"/>
      <c r="ALD8" s="12"/>
      <c r="ALE8" s="11"/>
      <c r="ALG8" s="12"/>
      <c r="ALH8" s="12"/>
      <c r="ALI8" s="11"/>
      <c r="ALK8" s="12"/>
      <c r="ALL8" s="12"/>
      <c r="ALM8" s="11"/>
      <c r="ALO8" s="12"/>
      <c r="ALP8" s="12"/>
      <c r="ALQ8" s="11"/>
      <c r="ALS8" s="12"/>
      <c r="ALT8" s="12"/>
      <c r="ALU8" s="11"/>
      <c r="ALW8" s="12"/>
      <c r="ALX8" s="12"/>
      <c r="ALY8" s="11"/>
      <c r="AMA8" s="12"/>
      <c r="AMB8" s="12"/>
      <c r="AMC8" s="11"/>
      <c r="AME8" s="12"/>
      <c r="AMF8" s="12"/>
      <c r="AMG8" s="11"/>
      <c r="AMI8" s="12"/>
      <c r="AMJ8" s="12"/>
      <c r="AMK8" s="11"/>
      <c r="AMM8" s="12"/>
      <c r="AMN8" s="12"/>
      <c r="AMO8" s="11"/>
      <c r="AMQ8" s="12"/>
      <c r="AMR8" s="12"/>
      <c r="AMS8" s="11"/>
      <c r="AMU8" s="12"/>
      <c r="AMV8" s="12"/>
      <c r="AMW8" s="11"/>
      <c r="AMY8" s="12"/>
      <c r="AMZ8" s="12"/>
      <c r="ANA8" s="11"/>
      <c r="ANC8" s="12"/>
      <c r="AND8" s="12"/>
      <c r="ANE8" s="11"/>
      <c r="ANG8" s="12"/>
      <c r="ANH8" s="12"/>
      <c r="ANI8" s="11"/>
      <c r="ANK8" s="12"/>
      <c r="ANL8" s="12"/>
      <c r="ANM8" s="11"/>
      <c r="ANO8" s="12"/>
      <c r="ANP8" s="12"/>
      <c r="ANQ8" s="11"/>
      <c r="ANS8" s="12"/>
      <c r="ANT8" s="12"/>
      <c r="ANU8" s="11"/>
      <c r="ANW8" s="12"/>
      <c r="ANX8" s="12"/>
      <c r="ANY8" s="11"/>
      <c r="AOA8" s="12"/>
      <c r="AOB8" s="12"/>
      <c r="AOC8" s="11"/>
      <c r="AOE8" s="12"/>
      <c r="AOF8" s="12"/>
      <c r="AOG8" s="11"/>
      <c r="AOI8" s="12"/>
      <c r="AOJ8" s="12"/>
      <c r="AOK8" s="11"/>
      <c r="AOM8" s="12"/>
      <c r="AON8" s="12"/>
      <c r="AOO8" s="11"/>
      <c r="AOQ8" s="12"/>
      <c r="AOR8" s="12"/>
      <c r="AOS8" s="11"/>
      <c r="AOU8" s="12"/>
      <c r="AOV8" s="12"/>
      <c r="AOW8" s="11"/>
      <c r="AOY8" s="12"/>
      <c r="AOZ8" s="12"/>
      <c r="APA8" s="11"/>
      <c r="APC8" s="12"/>
      <c r="APD8" s="12"/>
      <c r="APE8" s="11"/>
      <c r="APG8" s="12"/>
      <c r="APH8" s="12"/>
      <c r="API8" s="11"/>
      <c r="APK8" s="12"/>
      <c r="APL8" s="12"/>
      <c r="APM8" s="11"/>
      <c r="APO8" s="12"/>
      <c r="APP8" s="12"/>
      <c r="APQ8" s="11"/>
      <c r="APS8" s="12"/>
      <c r="APT8" s="12"/>
      <c r="APU8" s="11"/>
      <c r="APW8" s="12"/>
      <c r="APX8" s="12"/>
      <c r="APY8" s="11"/>
      <c r="AQA8" s="12"/>
      <c r="AQB8" s="12"/>
      <c r="AQC8" s="11"/>
      <c r="AQE8" s="12"/>
      <c r="AQF8" s="12"/>
      <c r="AQG8" s="11"/>
      <c r="AQI8" s="12"/>
      <c r="AQJ8" s="12"/>
      <c r="AQK8" s="11"/>
      <c r="AQM8" s="12"/>
      <c r="AQN8" s="12"/>
      <c r="AQO8" s="11"/>
      <c r="AQQ8" s="12"/>
      <c r="AQR8" s="12"/>
      <c r="AQS8" s="11"/>
      <c r="AQU8" s="12"/>
      <c r="AQV8" s="12"/>
      <c r="AQW8" s="11"/>
      <c r="AQY8" s="12"/>
      <c r="AQZ8" s="12"/>
      <c r="ARA8" s="11"/>
      <c r="ARC8" s="12"/>
      <c r="ARD8" s="12"/>
      <c r="ARE8" s="11"/>
      <c r="ARG8" s="12"/>
      <c r="ARH8" s="12"/>
      <c r="ARI8" s="11"/>
      <c r="ARK8" s="12"/>
      <c r="ARL8" s="12"/>
      <c r="ARM8" s="11"/>
      <c r="ARO8" s="12"/>
      <c r="ARP8" s="12"/>
      <c r="ARQ8" s="11"/>
      <c r="ARS8" s="12"/>
      <c r="ART8" s="12"/>
      <c r="ARU8" s="11"/>
      <c r="ARW8" s="12"/>
      <c r="ARX8" s="12"/>
      <c r="ARY8" s="11"/>
      <c r="ASA8" s="12"/>
      <c r="ASB8" s="12"/>
      <c r="ASC8" s="11"/>
      <c r="ASE8" s="12"/>
      <c r="ASF8" s="12"/>
      <c r="ASG8" s="11"/>
      <c r="ASI8" s="12"/>
      <c r="ASJ8" s="12"/>
      <c r="ASK8" s="11"/>
      <c r="ASM8" s="12"/>
      <c r="ASN8" s="12"/>
      <c r="ASO8" s="11"/>
      <c r="ASQ8" s="12"/>
      <c r="ASR8" s="12"/>
      <c r="ASS8" s="11"/>
      <c r="ASU8" s="12"/>
      <c r="ASV8" s="12"/>
      <c r="ASW8" s="11"/>
      <c r="ASY8" s="12"/>
      <c r="ASZ8" s="12"/>
      <c r="ATA8" s="11"/>
      <c r="ATC8" s="12"/>
      <c r="ATD8" s="12"/>
      <c r="ATE8" s="11"/>
      <c r="ATG8" s="12"/>
      <c r="ATH8" s="12"/>
      <c r="ATI8" s="11"/>
      <c r="ATK8" s="12"/>
      <c r="ATL8" s="12"/>
      <c r="ATM8" s="11"/>
      <c r="ATO8" s="12"/>
      <c r="ATP8" s="12"/>
      <c r="ATQ8" s="11"/>
      <c r="ATS8" s="12"/>
      <c r="ATT8" s="12"/>
      <c r="ATU8" s="11"/>
      <c r="ATW8" s="12"/>
      <c r="ATX8" s="12"/>
      <c r="ATY8" s="11"/>
      <c r="AUA8" s="12"/>
      <c r="AUB8" s="12"/>
      <c r="AUC8" s="11"/>
      <c r="AUE8" s="12"/>
      <c r="AUF8" s="12"/>
      <c r="AUG8" s="11"/>
      <c r="AUI8" s="12"/>
      <c r="AUJ8" s="12"/>
      <c r="AUK8" s="11"/>
      <c r="AUM8" s="12"/>
      <c r="AUN8" s="12"/>
      <c r="AUO8" s="11"/>
      <c r="AUQ8" s="12"/>
      <c r="AUR8" s="12"/>
      <c r="AUS8" s="11"/>
      <c r="AUU8" s="12"/>
      <c r="AUV8" s="12"/>
      <c r="AUW8" s="11"/>
      <c r="AUY8" s="12"/>
      <c r="AUZ8" s="12"/>
      <c r="AVA8" s="11"/>
      <c r="AVC8" s="12"/>
      <c r="AVD8" s="12"/>
      <c r="AVE8" s="11"/>
      <c r="AVG8" s="12"/>
      <c r="AVH8" s="12"/>
      <c r="AVI8" s="11"/>
      <c r="AVK8" s="12"/>
      <c r="AVL8" s="12"/>
      <c r="AVM8" s="11"/>
      <c r="AVO8" s="12"/>
      <c r="AVP8" s="12"/>
      <c r="AVQ8" s="11"/>
      <c r="AVS8" s="12"/>
      <c r="AVT8" s="12"/>
      <c r="AVU8" s="11"/>
      <c r="AVW8" s="12"/>
      <c r="AVX8" s="12"/>
      <c r="AVY8" s="11"/>
      <c r="AWA8" s="12"/>
      <c r="AWB8" s="12"/>
      <c r="AWC8" s="11"/>
      <c r="AWE8" s="12"/>
      <c r="AWF8" s="12"/>
      <c r="AWG8" s="11"/>
      <c r="AWI8" s="12"/>
      <c r="AWJ8" s="12"/>
      <c r="AWK8" s="11"/>
      <c r="AWM8" s="12"/>
      <c r="AWN8" s="12"/>
      <c r="AWO8" s="11"/>
      <c r="AWQ8" s="12"/>
      <c r="AWR8" s="12"/>
      <c r="AWS8" s="11"/>
      <c r="AWU8" s="12"/>
      <c r="AWV8" s="12"/>
      <c r="AWW8" s="11"/>
      <c r="AWY8" s="12"/>
      <c r="AWZ8" s="12"/>
      <c r="AXA8" s="11"/>
      <c r="AXC8" s="12"/>
      <c r="AXD8" s="12"/>
      <c r="AXE8" s="11"/>
      <c r="AXG8" s="12"/>
      <c r="AXH8" s="12"/>
      <c r="AXI8" s="11"/>
      <c r="AXK8" s="12"/>
      <c r="AXL8" s="12"/>
      <c r="AXM8" s="11"/>
      <c r="AXO8" s="12"/>
      <c r="AXP8" s="12"/>
      <c r="AXQ8" s="11"/>
      <c r="AXS8" s="12"/>
      <c r="AXT8" s="12"/>
      <c r="AXU8" s="11"/>
      <c r="AXW8" s="12"/>
      <c r="AXX8" s="12"/>
      <c r="AXY8" s="11"/>
      <c r="AYA8" s="12"/>
      <c r="AYB8" s="12"/>
      <c r="AYC8" s="11"/>
      <c r="AYE8" s="12"/>
      <c r="AYF8" s="12"/>
      <c r="AYG8" s="11"/>
      <c r="AYI8" s="12"/>
      <c r="AYJ8" s="12"/>
      <c r="AYK8" s="11"/>
      <c r="AYM8" s="12"/>
      <c r="AYN8" s="12"/>
      <c r="AYO8" s="11"/>
      <c r="AYQ8" s="12"/>
      <c r="AYR8" s="12"/>
      <c r="AYS8" s="11"/>
      <c r="AYU8" s="12"/>
      <c r="AYV8" s="12"/>
      <c r="AYW8" s="11"/>
      <c r="AYY8" s="12"/>
      <c r="AYZ8" s="12"/>
      <c r="AZA8" s="11"/>
      <c r="AZC8" s="12"/>
      <c r="AZD8" s="12"/>
      <c r="AZE8" s="11"/>
      <c r="AZG8" s="12"/>
      <c r="AZH8" s="12"/>
      <c r="AZI8" s="11"/>
      <c r="AZK8" s="12"/>
      <c r="AZL8" s="12"/>
      <c r="AZM8" s="11"/>
      <c r="AZO8" s="12"/>
      <c r="AZP8" s="12"/>
      <c r="AZQ8" s="11"/>
      <c r="AZS8" s="12"/>
      <c r="AZT8" s="12"/>
      <c r="AZU8" s="11"/>
      <c r="AZW8" s="12"/>
      <c r="AZX8" s="12"/>
      <c r="AZY8" s="11"/>
      <c r="BAA8" s="12"/>
      <c r="BAB8" s="12"/>
      <c r="BAC8" s="11"/>
      <c r="BAE8" s="12"/>
      <c r="BAF8" s="12"/>
      <c r="BAG8" s="11"/>
      <c r="BAI8" s="12"/>
      <c r="BAJ8" s="12"/>
      <c r="BAK8" s="11"/>
      <c r="BAM8" s="12"/>
      <c r="BAN8" s="12"/>
      <c r="BAO8" s="11"/>
      <c r="BAQ8" s="12"/>
      <c r="BAR8" s="12"/>
      <c r="BAS8" s="11"/>
      <c r="BAU8" s="12"/>
      <c r="BAV8" s="12"/>
      <c r="BAW8" s="11"/>
      <c r="BAY8" s="12"/>
      <c r="BAZ8" s="12"/>
      <c r="BBA8" s="11"/>
      <c r="BBC8" s="12"/>
      <c r="BBD8" s="12"/>
      <c r="BBE8" s="11"/>
      <c r="BBG8" s="12"/>
      <c r="BBH8" s="12"/>
      <c r="BBI8" s="11"/>
      <c r="BBK8" s="12"/>
      <c r="BBL8" s="12"/>
      <c r="BBM8" s="11"/>
      <c r="BBO8" s="12"/>
      <c r="BBP8" s="12"/>
      <c r="BBQ8" s="11"/>
      <c r="BBS8" s="12"/>
      <c r="BBT8" s="12"/>
      <c r="BBU8" s="11"/>
      <c r="BBW8" s="12"/>
      <c r="BBX8" s="12"/>
      <c r="BBY8" s="11"/>
      <c r="BCA8" s="12"/>
      <c r="BCB8" s="12"/>
      <c r="BCC8" s="11"/>
      <c r="BCE8" s="12"/>
      <c r="BCF8" s="12"/>
      <c r="BCG8" s="11"/>
      <c r="BCI8" s="12"/>
      <c r="BCJ8" s="12"/>
      <c r="BCK8" s="11"/>
      <c r="BCM8" s="12"/>
      <c r="BCN8" s="12"/>
      <c r="BCO8" s="11"/>
      <c r="BCQ8" s="12"/>
      <c r="BCR8" s="12"/>
      <c r="BCS8" s="11"/>
      <c r="BCU8" s="12"/>
      <c r="BCV8" s="12"/>
      <c r="BCW8" s="11"/>
      <c r="BCY8" s="12"/>
      <c r="BCZ8" s="12"/>
      <c r="BDA8" s="11"/>
      <c r="BDC8" s="12"/>
      <c r="BDD8" s="12"/>
      <c r="BDE8" s="11"/>
      <c r="BDG8" s="12"/>
      <c r="BDH8" s="12"/>
      <c r="BDI8" s="11"/>
      <c r="BDK8" s="12"/>
      <c r="BDL8" s="12"/>
      <c r="BDM8" s="11"/>
      <c r="BDO8" s="12"/>
      <c r="BDP8" s="12"/>
      <c r="BDQ8" s="11"/>
      <c r="BDS8" s="12"/>
      <c r="BDT8" s="12"/>
      <c r="BDU8" s="11"/>
      <c r="BDW8" s="12"/>
      <c r="BDX8" s="12"/>
      <c r="BDY8" s="11"/>
      <c r="BEA8" s="12"/>
      <c r="BEB8" s="12"/>
      <c r="BEC8" s="11"/>
      <c r="BEE8" s="12"/>
      <c r="BEF8" s="12"/>
      <c r="BEG8" s="11"/>
      <c r="BEI8" s="12"/>
      <c r="BEJ8" s="12"/>
      <c r="BEK8" s="11"/>
      <c r="BEM8" s="12"/>
      <c r="BEN8" s="12"/>
      <c r="BEO8" s="11"/>
      <c r="BEQ8" s="12"/>
      <c r="BER8" s="12"/>
      <c r="BES8" s="11"/>
      <c r="BEU8" s="12"/>
      <c r="BEV8" s="12"/>
      <c r="BEW8" s="11"/>
      <c r="BEY8" s="12"/>
      <c r="BEZ8" s="12"/>
      <c r="BFA8" s="11"/>
      <c r="BFC8" s="12"/>
      <c r="BFD8" s="12"/>
      <c r="BFE8" s="11"/>
      <c r="BFG8" s="12"/>
      <c r="BFH8" s="12"/>
      <c r="BFI8" s="11"/>
      <c r="BFK8" s="12"/>
      <c r="BFL8" s="12"/>
      <c r="BFM8" s="11"/>
      <c r="BFO8" s="12"/>
      <c r="BFP8" s="12"/>
      <c r="BFQ8" s="11"/>
      <c r="BFS8" s="12"/>
      <c r="BFT8" s="12"/>
      <c r="BFU8" s="11"/>
      <c r="BFW8" s="12"/>
      <c r="BFX8" s="12"/>
      <c r="BFY8" s="11"/>
      <c r="BGA8" s="12"/>
      <c r="BGB8" s="12"/>
      <c r="BGC8" s="11"/>
      <c r="BGE8" s="12"/>
      <c r="BGF8" s="12"/>
      <c r="BGG8" s="11"/>
      <c r="BGI8" s="12"/>
      <c r="BGJ8" s="12"/>
      <c r="BGK8" s="11"/>
      <c r="BGM8" s="12"/>
      <c r="BGN8" s="12"/>
      <c r="BGO8" s="11"/>
      <c r="BGQ8" s="12"/>
      <c r="BGR8" s="12"/>
      <c r="BGS8" s="11"/>
      <c r="BGU8" s="12"/>
      <c r="BGV8" s="12"/>
      <c r="BGW8" s="11"/>
      <c r="BGY8" s="12"/>
      <c r="BGZ8" s="12"/>
      <c r="BHA8" s="11"/>
      <c r="BHC8" s="12"/>
      <c r="BHD8" s="12"/>
      <c r="BHE8" s="11"/>
      <c r="BHG8" s="12"/>
      <c r="BHH8" s="12"/>
      <c r="BHI8" s="11"/>
      <c r="BHK8" s="12"/>
      <c r="BHL8" s="12"/>
      <c r="BHM8" s="11"/>
      <c r="BHO8" s="12"/>
      <c r="BHP8" s="12"/>
      <c r="BHQ8" s="11"/>
      <c r="BHS8" s="12"/>
      <c r="BHT8" s="12"/>
      <c r="BHU8" s="11"/>
      <c r="BHW8" s="12"/>
      <c r="BHX8" s="12"/>
      <c r="BHY8" s="11"/>
      <c r="BIA8" s="12"/>
      <c r="BIB8" s="12"/>
      <c r="BIC8" s="11"/>
      <c r="BIE8" s="12"/>
      <c r="BIF8" s="12"/>
      <c r="BIG8" s="11"/>
      <c r="BII8" s="12"/>
      <c r="BIJ8" s="12"/>
      <c r="BIK8" s="11"/>
      <c r="BIM8" s="12"/>
      <c r="BIN8" s="12"/>
      <c r="BIO8" s="11"/>
      <c r="BIQ8" s="12"/>
      <c r="BIR8" s="12"/>
      <c r="BIS8" s="11"/>
      <c r="BIU8" s="12"/>
      <c r="BIV8" s="12"/>
      <c r="BIW8" s="11"/>
      <c r="BIY8" s="12"/>
      <c r="BIZ8" s="12"/>
      <c r="BJA8" s="11"/>
      <c r="BJC8" s="12"/>
      <c r="BJD8" s="12"/>
      <c r="BJE8" s="11"/>
      <c r="BJG8" s="12"/>
      <c r="BJH8" s="12"/>
      <c r="BJI8" s="11"/>
      <c r="BJK8" s="12"/>
      <c r="BJL8" s="12"/>
      <c r="BJM8" s="11"/>
      <c r="BJO8" s="12"/>
      <c r="BJP8" s="12"/>
      <c r="BJQ8" s="11"/>
      <c r="BJS8" s="12"/>
      <c r="BJT8" s="12"/>
      <c r="BJU8" s="11"/>
      <c r="BJW8" s="12"/>
      <c r="BJX8" s="12"/>
      <c r="BJY8" s="11"/>
      <c r="BKA8" s="12"/>
      <c r="BKB8" s="12"/>
      <c r="BKC8" s="11"/>
      <c r="BKE8" s="12"/>
      <c r="BKF8" s="12"/>
      <c r="BKG8" s="11"/>
      <c r="BKI8" s="12"/>
      <c r="BKJ8" s="12"/>
      <c r="BKK8" s="11"/>
      <c r="BKM8" s="12"/>
      <c r="BKN8" s="12"/>
      <c r="BKO8" s="11"/>
      <c r="BKQ8" s="12"/>
      <c r="BKR8" s="12"/>
      <c r="BKS8" s="11"/>
      <c r="BKU8" s="12"/>
      <c r="BKV8" s="12"/>
      <c r="BKW8" s="11"/>
      <c r="BKY8" s="12"/>
      <c r="BKZ8" s="12"/>
      <c r="BLA8" s="11"/>
      <c r="BLC8" s="12"/>
      <c r="BLD8" s="12"/>
      <c r="BLE8" s="11"/>
      <c r="BLG8" s="12"/>
      <c r="BLH8" s="12"/>
      <c r="BLI8" s="11"/>
      <c r="BLK8" s="12"/>
      <c r="BLL8" s="12"/>
      <c r="BLM8" s="11"/>
      <c r="BLO8" s="12"/>
      <c r="BLP8" s="12"/>
      <c r="BLQ8" s="11"/>
      <c r="BLS8" s="12"/>
      <c r="BLT8" s="12"/>
      <c r="BLU8" s="11"/>
      <c r="BLW8" s="12"/>
      <c r="BLX8" s="12"/>
      <c r="BLY8" s="11"/>
      <c r="BMA8" s="12"/>
      <c r="BMB8" s="12"/>
      <c r="BMC8" s="11"/>
      <c r="BME8" s="12"/>
      <c r="BMF8" s="12"/>
      <c r="BMG8" s="11"/>
      <c r="BMI8" s="12"/>
      <c r="BMJ8" s="12"/>
      <c r="BMK8" s="11"/>
      <c r="BMM8" s="12"/>
      <c r="BMN8" s="12"/>
      <c r="BMO8" s="11"/>
      <c r="BMQ8" s="12"/>
      <c r="BMR8" s="12"/>
      <c r="BMS8" s="11"/>
      <c r="BMU8" s="12"/>
      <c r="BMV8" s="12"/>
      <c r="BMW8" s="11"/>
      <c r="BMY8" s="12"/>
      <c r="BMZ8" s="12"/>
      <c r="BNA8" s="11"/>
      <c r="BNC8" s="12"/>
      <c r="BND8" s="12"/>
      <c r="BNE8" s="11"/>
      <c r="BNG8" s="12"/>
      <c r="BNH8" s="12"/>
      <c r="BNI8" s="11"/>
      <c r="BNK8" s="12"/>
      <c r="BNL8" s="12"/>
      <c r="BNM8" s="11"/>
      <c r="BNO8" s="12"/>
      <c r="BNP8" s="12"/>
      <c r="BNQ8" s="11"/>
      <c r="BNS8" s="12"/>
      <c r="BNT8" s="12"/>
      <c r="BNU8" s="11"/>
      <c r="BNW8" s="12"/>
      <c r="BNX8" s="12"/>
      <c r="BNY8" s="11"/>
      <c r="BOA8" s="12"/>
      <c r="BOB8" s="12"/>
      <c r="BOC8" s="11"/>
      <c r="BOE8" s="12"/>
      <c r="BOF8" s="12"/>
      <c r="BOG8" s="11"/>
      <c r="BOI8" s="12"/>
      <c r="BOJ8" s="12"/>
      <c r="BOK8" s="11"/>
      <c r="BOM8" s="12"/>
      <c r="BON8" s="12"/>
      <c r="BOO8" s="11"/>
      <c r="BOQ8" s="12"/>
      <c r="BOR8" s="12"/>
      <c r="BOS8" s="11"/>
      <c r="BOU8" s="12"/>
      <c r="BOV8" s="12"/>
      <c r="BOW8" s="11"/>
      <c r="BOY8" s="12"/>
      <c r="BOZ8" s="12"/>
      <c r="BPA8" s="11"/>
      <c r="BPC8" s="12"/>
      <c r="BPD8" s="12"/>
      <c r="BPE8" s="11"/>
      <c r="BPG8" s="12"/>
      <c r="BPH8" s="12"/>
      <c r="BPI8" s="11"/>
      <c r="BPK8" s="12"/>
      <c r="BPL8" s="12"/>
      <c r="BPM8" s="11"/>
      <c r="BPO8" s="12"/>
      <c r="BPP8" s="12"/>
      <c r="BPQ8" s="11"/>
      <c r="BPS8" s="12"/>
      <c r="BPT8" s="12"/>
      <c r="BPU8" s="11"/>
      <c r="BPW8" s="12"/>
      <c r="BPX8" s="12"/>
      <c r="BPY8" s="11"/>
      <c r="BQA8" s="12"/>
      <c r="BQB8" s="12"/>
      <c r="BQC8" s="11"/>
      <c r="BQE8" s="12"/>
      <c r="BQF8" s="12"/>
      <c r="BQG8" s="11"/>
      <c r="BQI8" s="12"/>
      <c r="BQJ8" s="12"/>
      <c r="BQK8" s="11"/>
      <c r="BQM8" s="12"/>
      <c r="BQN8" s="12"/>
      <c r="BQO8" s="11"/>
      <c r="BQQ8" s="12"/>
      <c r="BQR8" s="12"/>
      <c r="BQS8" s="11"/>
      <c r="BQU8" s="12"/>
      <c r="BQV8" s="12"/>
      <c r="BQW8" s="11"/>
      <c r="BQY8" s="12"/>
      <c r="BQZ8" s="12"/>
      <c r="BRA8" s="11"/>
      <c r="BRC8" s="12"/>
      <c r="BRD8" s="12"/>
      <c r="BRE8" s="11"/>
      <c r="BRG8" s="12"/>
      <c r="BRH8" s="12"/>
      <c r="BRI8" s="11"/>
      <c r="BRK8" s="12"/>
      <c r="BRL8" s="12"/>
      <c r="BRM8" s="11"/>
      <c r="BRO8" s="12"/>
      <c r="BRP8" s="12"/>
      <c r="BRQ8" s="11"/>
      <c r="BRS8" s="12"/>
      <c r="BRT8" s="12"/>
      <c r="BRU8" s="11"/>
      <c r="BRW8" s="12"/>
      <c r="BRX8" s="12"/>
      <c r="BRY8" s="11"/>
      <c r="BSA8" s="12"/>
      <c r="BSB8" s="12"/>
      <c r="BSC8" s="11"/>
      <c r="BSE8" s="12"/>
      <c r="BSF8" s="12"/>
      <c r="BSG8" s="11"/>
      <c r="BSI8" s="12"/>
      <c r="BSJ8" s="12"/>
      <c r="BSK8" s="11"/>
      <c r="BSM8" s="12"/>
      <c r="BSN8" s="12"/>
      <c r="BSO8" s="11"/>
      <c r="BSQ8" s="12"/>
      <c r="BSR8" s="12"/>
      <c r="BSS8" s="11"/>
      <c r="BSU8" s="12"/>
      <c r="BSV8" s="12"/>
      <c r="BSW8" s="11"/>
      <c r="BSY8" s="12"/>
      <c r="BSZ8" s="12"/>
      <c r="BTA8" s="11"/>
      <c r="BTC8" s="12"/>
      <c r="BTD8" s="12"/>
      <c r="BTE8" s="11"/>
      <c r="BTG8" s="12"/>
      <c r="BTH8" s="12"/>
      <c r="BTI8" s="11"/>
      <c r="BTK8" s="12"/>
      <c r="BTL8" s="12"/>
      <c r="BTM8" s="11"/>
      <c r="BTO8" s="12"/>
      <c r="BTP8" s="12"/>
      <c r="BTQ8" s="11"/>
      <c r="BTS8" s="12"/>
      <c r="BTT8" s="12"/>
      <c r="BTU8" s="11"/>
      <c r="BTW8" s="12"/>
      <c r="BTX8" s="12"/>
      <c r="BTY8" s="11"/>
      <c r="BUA8" s="12"/>
      <c r="BUB8" s="12"/>
      <c r="BUC8" s="11"/>
      <c r="BUE8" s="12"/>
      <c r="BUF8" s="12"/>
      <c r="BUG8" s="11"/>
      <c r="BUI8" s="12"/>
      <c r="BUJ8" s="12"/>
      <c r="BUK8" s="11"/>
      <c r="BUM8" s="12"/>
      <c r="BUN8" s="12"/>
      <c r="BUO8" s="11"/>
      <c r="BUQ8" s="12"/>
      <c r="BUR8" s="12"/>
      <c r="BUS8" s="11"/>
      <c r="BUU8" s="12"/>
      <c r="BUV8" s="12"/>
      <c r="BUW8" s="11"/>
      <c r="BUY8" s="12"/>
      <c r="BUZ8" s="12"/>
      <c r="BVA8" s="11"/>
      <c r="BVC8" s="12"/>
      <c r="BVD8" s="12"/>
      <c r="BVE8" s="11"/>
      <c r="BVG8" s="12"/>
      <c r="BVH8" s="12"/>
      <c r="BVI8" s="11"/>
      <c r="BVK8" s="12"/>
      <c r="BVL8" s="12"/>
      <c r="BVM8" s="11"/>
      <c r="BVO8" s="12"/>
      <c r="BVP8" s="12"/>
      <c r="BVQ8" s="11"/>
      <c r="BVS8" s="12"/>
      <c r="BVT8" s="12"/>
      <c r="BVU8" s="11"/>
      <c r="BVW8" s="12"/>
      <c r="BVX8" s="12"/>
      <c r="BVY8" s="11"/>
      <c r="BWA8" s="12"/>
      <c r="BWB8" s="12"/>
      <c r="BWC8" s="11"/>
      <c r="BWE8" s="12"/>
      <c r="BWF8" s="12"/>
      <c r="BWG8" s="11"/>
      <c r="BWI8" s="12"/>
      <c r="BWJ8" s="12"/>
      <c r="BWK8" s="11"/>
      <c r="BWM8" s="12"/>
      <c r="BWN8" s="12"/>
      <c r="BWO8" s="11"/>
      <c r="BWQ8" s="12"/>
      <c r="BWR8" s="12"/>
      <c r="BWS8" s="11"/>
      <c r="BWU8" s="12"/>
      <c r="BWV8" s="12"/>
      <c r="BWW8" s="11"/>
      <c r="BWY8" s="12"/>
      <c r="BWZ8" s="12"/>
      <c r="BXA8" s="11"/>
      <c r="BXC8" s="12"/>
      <c r="BXD8" s="12"/>
      <c r="BXE8" s="11"/>
      <c r="BXG8" s="12"/>
      <c r="BXH8" s="12"/>
      <c r="BXI8" s="11"/>
      <c r="BXK8" s="12"/>
      <c r="BXL8" s="12"/>
      <c r="BXM8" s="11"/>
      <c r="BXO8" s="12"/>
      <c r="BXP8" s="12"/>
      <c r="BXQ8" s="11"/>
      <c r="BXS8" s="12"/>
      <c r="BXT8" s="12"/>
      <c r="BXU8" s="11"/>
      <c r="BXW8" s="12"/>
      <c r="BXX8" s="12"/>
      <c r="BXY8" s="11"/>
      <c r="BYA8" s="12"/>
      <c r="BYB8" s="12"/>
      <c r="BYC8" s="11"/>
      <c r="BYE8" s="12"/>
      <c r="BYF8" s="12"/>
      <c r="BYG8" s="11"/>
      <c r="BYI8" s="12"/>
      <c r="BYJ8" s="12"/>
      <c r="BYK8" s="11"/>
      <c r="BYM8" s="12"/>
      <c r="BYN8" s="12"/>
      <c r="BYO8" s="11"/>
      <c r="BYQ8" s="12"/>
      <c r="BYR8" s="12"/>
      <c r="BYS8" s="11"/>
      <c r="BYU8" s="12"/>
      <c r="BYV8" s="12"/>
      <c r="BYW8" s="11"/>
      <c r="BYY8" s="12"/>
      <c r="BYZ8" s="12"/>
      <c r="BZA8" s="11"/>
      <c r="BZC8" s="12"/>
      <c r="BZD8" s="12"/>
      <c r="BZE8" s="11"/>
      <c r="BZG8" s="12"/>
      <c r="BZH8" s="12"/>
      <c r="BZI8" s="11"/>
      <c r="BZK8" s="12"/>
      <c r="BZL8" s="12"/>
      <c r="BZM8" s="11"/>
      <c r="BZO8" s="12"/>
      <c r="BZP8" s="12"/>
      <c r="BZQ8" s="11"/>
      <c r="BZS8" s="12"/>
      <c r="BZT8" s="12"/>
      <c r="BZU8" s="11"/>
      <c r="BZW8" s="12"/>
      <c r="BZX8" s="12"/>
      <c r="BZY8" s="11"/>
      <c r="CAA8" s="12"/>
      <c r="CAB8" s="12"/>
      <c r="CAC8" s="11"/>
      <c r="CAE8" s="12"/>
      <c r="CAF8" s="12"/>
      <c r="CAG8" s="11"/>
      <c r="CAI8" s="12"/>
      <c r="CAJ8" s="12"/>
      <c r="CAK8" s="11"/>
      <c r="CAM8" s="12"/>
      <c r="CAN8" s="12"/>
      <c r="CAO8" s="11"/>
      <c r="CAQ8" s="12"/>
      <c r="CAR8" s="12"/>
      <c r="CAS8" s="11"/>
      <c r="CAU8" s="12"/>
      <c r="CAV8" s="12"/>
      <c r="CAW8" s="11"/>
      <c r="CAY8" s="12"/>
      <c r="CAZ8" s="12"/>
      <c r="CBA8" s="11"/>
      <c r="CBC8" s="12"/>
      <c r="CBD8" s="12"/>
      <c r="CBE8" s="11"/>
      <c r="CBG8" s="12"/>
      <c r="CBH8" s="12"/>
      <c r="CBI8" s="11"/>
      <c r="CBK8" s="12"/>
      <c r="CBL8" s="12"/>
      <c r="CBM8" s="11"/>
      <c r="CBO8" s="12"/>
      <c r="CBP8" s="12"/>
      <c r="CBQ8" s="11"/>
      <c r="CBS8" s="12"/>
      <c r="CBT8" s="12"/>
      <c r="CBU8" s="11"/>
      <c r="CBW8" s="12"/>
      <c r="CBX8" s="12"/>
      <c r="CBY8" s="11"/>
      <c r="CCA8" s="12"/>
      <c r="CCB8" s="12"/>
      <c r="CCC8" s="11"/>
      <c r="CCE8" s="12"/>
      <c r="CCF8" s="12"/>
      <c r="CCG8" s="11"/>
      <c r="CCI8" s="12"/>
      <c r="CCJ8" s="12"/>
      <c r="CCK8" s="11"/>
      <c r="CCM8" s="12"/>
      <c r="CCN8" s="12"/>
      <c r="CCO8" s="11"/>
      <c r="CCQ8" s="12"/>
      <c r="CCR8" s="12"/>
      <c r="CCS8" s="11"/>
      <c r="CCU8" s="12"/>
      <c r="CCV8" s="12"/>
      <c r="CCW8" s="11"/>
      <c r="CCY8" s="12"/>
      <c r="CCZ8" s="12"/>
      <c r="CDA8" s="11"/>
      <c r="CDC8" s="12"/>
      <c r="CDD8" s="12"/>
      <c r="CDE8" s="11"/>
      <c r="CDG8" s="12"/>
      <c r="CDH8" s="12"/>
      <c r="CDI8" s="11"/>
      <c r="CDK8" s="12"/>
      <c r="CDL8" s="12"/>
      <c r="CDM8" s="11"/>
      <c r="CDO8" s="12"/>
      <c r="CDP8" s="12"/>
      <c r="CDQ8" s="11"/>
      <c r="CDS8" s="12"/>
      <c r="CDT8" s="12"/>
      <c r="CDU8" s="11"/>
      <c r="CDW8" s="12"/>
      <c r="CDX8" s="12"/>
      <c r="CDY8" s="11"/>
      <c r="CEA8" s="12"/>
      <c r="CEB8" s="12"/>
      <c r="CEC8" s="11"/>
      <c r="CEE8" s="12"/>
      <c r="CEF8" s="12"/>
      <c r="CEG8" s="11"/>
      <c r="CEI8" s="12"/>
      <c r="CEJ8" s="12"/>
      <c r="CEK8" s="11"/>
      <c r="CEM8" s="12"/>
      <c r="CEN8" s="12"/>
      <c r="CEO8" s="11"/>
      <c r="CEQ8" s="12"/>
      <c r="CER8" s="12"/>
      <c r="CES8" s="11"/>
      <c r="CEU8" s="12"/>
      <c r="CEV8" s="12"/>
      <c r="CEW8" s="11"/>
      <c r="CEY8" s="12"/>
      <c r="CEZ8" s="12"/>
      <c r="CFA8" s="11"/>
      <c r="CFC8" s="12"/>
      <c r="CFD8" s="12"/>
      <c r="CFE8" s="11"/>
      <c r="CFG8" s="12"/>
      <c r="CFH8" s="12"/>
      <c r="CFI8" s="11"/>
      <c r="CFK8" s="12"/>
      <c r="CFL8" s="12"/>
      <c r="CFM8" s="11"/>
      <c r="CFO8" s="12"/>
      <c r="CFP8" s="12"/>
      <c r="CFQ8" s="11"/>
      <c r="CFS8" s="12"/>
      <c r="CFT8" s="12"/>
      <c r="CFU8" s="11"/>
      <c r="CFW8" s="12"/>
      <c r="CFX8" s="12"/>
      <c r="CFY8" s="11"/>
      <c r="CGA8" s="12"/>
      <c r="CGB8" s="12"/>
      <c r="CGC8" s="11"/>
      <c r="CGE8" s="12"/>
      <c r="CGF8" s="12"/>
      <c r="CGG8" s="11"/>
      <c r="CGI8" s="12"/>
      <c r="CGJ8" s="12"/>
      <c r="CGK8" s="11"/>
      <c r="CGM8" s="12"/>
      <c r="CGN8" s="12"/>
      <c r="CGO8" s="11"/>
      <c r="CGQ8" s="12"/>
      <c r="CGR8" s="12"/>
      <c r="CGS8" s="11"/>
      <c r="CGU8" s="12"/>
      <c r="CGV8" s="12"/>
      <c r="CGW8" s="11"/>
      <c r="CGY8" s="12"/>
      <c r="CGZ8" s="12"/>
      <c r="CHA8" s="11"/>
      <c r="CHC8" s="12"/>
      <c r="CHD8" s="12"/>
      <c r="CHE8" s="11"/>
      <c r="CHG8" s="12"/>
      <c r="CHH8" s="12"/>
      <c r="CHI8" s="11"/>
      <c r="CHK8" s="12"/>
      <c r="CHL8" s="12"/>
      <c r="CHM8" s="11"/>
      <c r="CHO8" s="12"/>
      <c r="CHP8" s="12"/>
      <c r="CHQ8" s="11"/>
      <c r="CHS8" s="12"/>
      <c r="CHT8" s="12"/>
      <c r="CHU8" s="11"/>
      <c r="CHW8" s="12"/>
      <c r="CHX8" s="12"/>
      <c r="CHY8" s="11"/>
      <c r="CIA8" s="12"/>
      <c r="CIB8" s="12"/>
      <c r="CIC8" s="11"/>
      <c r="CIE8" s="12"/>
      <c r="CIF8" s="12"/>
      <c r="CIG8" s="11"/>
      <c r="CII8" s="12"/>
      <c r="CIJ8" s="12"/>
      <c r="CIK8" s="11"/>
      <c r="CIM8" s="12"/>
      <c r="CIN8" s="12"/>
      <c r="CIO8" s="11"/>
      <c r="CIQ8" s="12"/>
      <c r="CIR8" s="12"/>
      <c r="CIS8" s="11"/>
      <c r="CIU8" s="12"/>
      <c r="CIV8" s="12"/>
      <c r="CIW8" s="11"/>
      <c r="CIY8" s="12"/>
      <c r="CIZ8" s="12"/>
      <c r="CJA8" s="11"/>
      <c r="CJC8" s="12"/>
      <c r="CJD8" s="12"/>
      <c r="CJE8" s="11"/>
      <c r="CJG8" s="12"/>
      <c r="CJH8" s="12"/>
      <c r="CJI8" s="11"/>
      <c r="CJK8" s="12"/>
      <c r="CJL8" s="12"/>
      <c r="CJM8" s="11"/>
      <c r="CJO8" s="12"/>
      <c r="CJP8" s="12"/>
      <c r="CJQ8" s="11"/>
      <c r="CJS8" s="12"/>
      <c r="CJT8" s="12"/>
      <c r="CJU8" s="11"/>
      <c r="CJW8" s="12"/>
      <c r="CJX8" s="12"/>
      <c r="CJY8" s="11"/>
      <c r="CKA8" s="12"/>
      <c r="CKB8" s="12"/>
      <c r="CKC8" s="11"/>
      <c r="CKE8" s="12"/>
      <c r="CKF8" s="12"/>
      <c r="CKG8" s="11"/>
      <c r="CKI8" s="12"/>
      <c r="CKJ8" s="12"/>
      <c r="CKK8" s="11"/>
      <c r="CKM8" s="12"/>
      <c r="CKN8" s="12"/>
      <c r="CKO8" s="11"/>
      <c r="CKQ8" s="12"/>
      <c r="CKR8" s="12"/>
      <c r="CKS8" s="11"/>
      <c r="CKU8" s="12"/>
      <c r="CKV8" s="12"/>
      <c r="CKW8" s="11"/>
      <c r="CKY8" s="12"/>
      <c r="CKZ8" s="12"/>
      <c r="CLA8" s="11"/>
      <c r="CLC8" s="12"/>
      <c r="CLD8" s="12"/>
      <c r="CLE8" s="11"/>
      <c r="CLG8" s="12"/>
      <c r="CLH8" s="12"/>
      <c r="CLI8" s="11"/>
      <c r="CLK8" s="12"/>
      <c r="CLL8" s="12"/>
      <c r="CLM8" s="11"/>
      <c r="CLO8" s="12"/>
      <c r="CLP8" s="12"/>
      <c r="CLQ8" s="11"/>
      <c r="CLS8" s="12"/>
      <c r="CLT8" s="12"/>
      <c r="CLU8" s="11"/>
      <c r="CLW8" s="12"/>
      <c r="CLX8" s="12"/>
      <c r="CLY8" s="11"/>
      <c r="CMA8" s="12"/>
      <c r="CMB8" s="12"/>
      <c r="CMC8" s="11"/>
      <c r="CME8" s="12"/>
      <c r="CMF8" s="12"/>
      <c r="CMG8" s="11"/>
      <c r="CMI8" s="12"/>
      <c r="CMJ8" s="12"/>
      <c r="CMK8" s="11"/>
      <c r="CMM8" s="12"/>
      <c r="CMN8" s="12"/>
      <c r="CMO8" s="11"/>
      <c r="CMQ8" s="12"/>
      <c r="CMR8" s="12"/>
      <c r="CMS8" s="11"/>
      <c r="CMU8" s="12"/>
      <c r="CMV8" s="12"/>
      <c r="CMW8" s="11"/>
      <c r="CMY8" s="12"/>
      <c r="CMZ8" s="12"/>
      <c r="CNA8" s="11"/>
      <c r="CNC8" s="12"/>
      <c r="CND8" s="12"/>
      <c r="CNE8" s="11"/>
      <c r="CNG8" s="12"/>
      <c r="CNH8" s="12"/>
      <c r="CNI8" s="11"/>
      <c r="CNK8" s="12"/>
      <c r="CNL8" s="12"/>
      <c r="CNM8" s="11"/>
      <c r="CNO8" s="12"/>
      <c r="CNP8" s="12"/>
      <c r="CNQ8" s="11"/>
      <c r="CNS8" s="12"/>
      <c r="CNT8" s="12"/>
      <c r="CNU8" s="11"/>
      <c r="CNW8" s="12"/>
      <c r="CNX8" s="12"/>
      <c r="CNY8" s="11"/>
      <c r="COA8" s="12"/>
      <c r="COB8" s="12"/>
      <c r="COC8" s="11"/>
      <c r="COE8" s="12"/>
      <c r="COF8" s="12"/>
      <c r="COG8" s="11"/>
      <c r="COI8" s="12"/>
      <c r="COJ8" s="12"/>
      <c r="COK8" s="11"/>
      <c r="COM8" s="12"/>
      <c r="CON8" s="12"/>
      <c r="COO8" s="11"/>
      <c r="COQ8" s="12"/>
      <c r="COR8" s="12"/>
      <c r="COS8" s="11"/>
      <c r="COU8" s="12"/>
      <c r="COV8" s="12"/>
      <c r="COW8" s="11"/>
      <c r="COY8" s="12"/>
      <c r="COZ8" s="12"/>
      <c r="CPA8" s="11"/>
      <c r="CPC8" s="12"/>
      <c r="CPD8" s="12"/>
      <c r="CPE8" s="11"/>
      <c r="CPG8" s="12"/>
      <c r="CPH8" s="12"/>
      <c r="CPI8" s="11"/>
      <c r="CPK8" s="12"/>
      <c r="CPL8" s="12"/>
      <c r="CPM8" s="11"/>
      <c r="CPO8" s="12"/>
      <c r="CPP8" s="12"/>
      <c r="CPQ8" s="11"/>
      <c r="CPS8" s="12"/>
      <c r="CPT8" s="12"/>
      <c r="CPU8" s="11"/>
      <c r="CPW8" s="12"/>
      <c r="CPX8" s="12"/>
      <c r="CPY8" s="11"/>
      <c r="CQA8" s="12"/>
      <c r="CQB8" s="12"/>
      <c r="CQC8" s="11"/>
      <c r="CQE8" s="12"/>
      <c r="CQF8" s="12"/>
      <c r="CQG8" s="11"/>
      <c r="CQI8" s="12"/>
      <c r="CQJ8" s="12"/>
      <c r="CQK8" s="11"/>
      <c r="CQM8" s="12"/>
      <c r="CQN8" s="12"/>
      <c r="CQO8" s="11"/>
      <c r="CQQ8" s="12"/>
      <c r="CQR8" s="12"/>
      <c r="CQS8" s="11"/>
      <c r="CQU8" s="12"/>
      <c r="CQV8" s="12"/>
      <c r="CQW8" s="11"/>
      <c r="CQY8" s="12"/>
      <c r="CQZ8" s="12"/>
      <c r="CRA8" s="11"/>
      <c r="CRC8" s="12"/>
      <c r="CRD8" s="12"/>
      <c r="CRE8" s="11"/>
      <c r="CRG8" s="12"/>
      <c r="CRH8" s="12"/>
      <c r="CRI8" s="11"/>
      <c r="CRK8" s="12"/>
      <c r="CRL8" s="12"/>
      <c r="CRM8" s="11"/>
      <c r="CRO8" s="12"/>
      <c r="CRP8" s="12"/>
      <c r="CRQ8" s="11"/>
      <c r="CRS8" s="12"/>
      <c r="CRT8" s="12"/>
      <c r="CRU8" s="11"/>
      <c r="CRW8" s="12"/>
      <c r="CRX8" s="12"/>
      <c r="CRY8" s="11"/>
      <c r="CSA8" s="12"/>
      <c r="CSB8" s="12"/>
      <c r="CSC8" s="11"/>
      <c r="CSE8" s="12"/>
      <c r="CSF8" s="12"/>
      <c r="CSG8" s="11"/>
      <c r="CSI8" s="12"/>
      <c r="CSJ8" s="12"/>
      <c r="CSK8" s="11"/>
      <c r="CSM8" s="12"/>
      <c r="CSN8" s="12"/>
      <c r="CSO8" s="11"/>
      <c r="CSQ8" s="12"/>
      <c r="CSR8" s="12"/>
      <c r="CSS8" s="11"/>
      <c r="CSU8" s="12"/>
      <c r="CSV8" s="12"/>
      <c r="CSW8" s="11"/>
      <c r="CSY8" s="12"/>
      <c r="CSZ8" s="12"/>
      <c r="CTA8" s="11"/>
      <c r="CTC8" s="12"/>
      <c r="CTD8" s="12"/>
      <c r="CTE8" s="11"/>
      <c r="CTG8" s="12"/>
      <c r="CTH8" s="12"/>
      <c r="CTI8" s="11"/>
      <c r="CTK8" s="12"/>
      <c r="CTL8" s="12"/>
      <c r="CTM8" s="11"/>
      <c r="CTO8" s="12"/>
      <c r="CTP8" s="12"/>
      <c r="CTQ8" s="11"/>
      <c r="CTS8" s="12"/>
      <c r="CTT8" s="12"/>
      <c r="CTU8" s="11"/>
      <c r="CTW8" s="12"/>
      <c r="CTX8" s="12"/>
      <c r="CTY8" s="11"/>
      <c r="CUA8" s="12"/>
      <c r="CUB8" s="12"/>
      <c r="CUC8" s="11"/>
      <c r="CUE8" s="12"/>
      <c r="CUF8" s="12"/>
      <c r="CUG8" s="11"/>
      <c r="CUI8" s="12"/>
      <c r="CUJ8" s="12"/>
      <c r="CUK8" s="11"/>
      <c r="CUM8" s="12"/>
      <c r="CUN8" s="12"/>
      <c r="CUO8" s="11"/>
      <c r="CUQ8" s="12"/>
      <c r="CUR8" s="12"/>
      <c r="CUS8" s="11"/>
      <c r="CUU8" s="12"/>
      <c r="CUV8" s="12"/>
      <c r="CUW8" s="11"/>
      <c r="CUY8" s="12"/>
      <c r="CUZ8" s="12"/>
      <c r="CVA8" s="11"/>
      <c r="CVC8" s="12"/>
      <c r="CVD8" s="12"/>
      <c r="CVE8" s="11"/>
      <c r="CVG8" s="12"/>
      <c r="CVH8" s="12"/>
      <c r="CVI8" s="11"/>
      <c r="CVK8" s="12"/>
      <c r="CVL8" s="12"/>
      <c r="CVM8" s="11"/>
      <c r="CVO8" s="12"/>
      <c r="CVP8" s="12"/>
      <c r="CVQ8" s="11"/>
      <c r="CVS8" s="12"/>
      <c r="CVT8" s="12"/>
      <c r="CVU8" s="11"/>
      <c r="CVW8" s="12"/>
      <c r="CVX8" s="12"/>
      <c r="CVY8" s="11"/>
      <c r="CWA8" s="12"/>
      <c r="CWB8" s="12"/>
      <c r="CWC8" s="11"/>
      <c r="CWE8" s="12"/>
      <c r="CWF8" s="12"/>
      <c r="CWG8" s="11"/>
      <c r="CWI8" s="12"/>
      <c r="CWJ8" s="12"/>
      <c r="CWK8" s="11"/>
      <c r="CWM8" s="12"/>
      <c r="CWN8" s="12"/>
      <c r="CWO8" s="11"/>
      <c r="CWQ8" s="12"/>
      <c r="CWR8" s="12"/>
      <c r="CWS8" s="11"/>
      <c r="CWU8" s="12"/>
      <c r="CWV8" s="12"/>
      <c r="CWW8" s="11"/>
      <c r="CWY8" s="12"/>
      <c r="CWZ8" s="12"/>
      <c r="CXA8" s="11"/>
      <c r="CXC8" s="12"/>
      <c r="CXD8" s="12"/>
      <c r="CXE8" s="11"/>
      <c r="CXG8" s="12"/>
      <c r="CXH8" s="12"/>
      <c r="CXI8" s="11"/>
      <c r="CXK8" s="12"/>
      <c r="CXL8" s="12"/>
      <c r="CXM8" s="11"/>
      <c r="CXO8" s="12"/>
      <c r="CXP8" s="12"/>
      <c r="CXQ8" s="11"/>
      <c r="CXS8" s="12"/>
      <c r="CXT8" s="12"/>
      <c r="CXU8" s="11"/>
      <c r="CXW8" s="12"/>
      <c r="CXX8" s="12"/>
      <c r="CXY8" s="11"/>
      <c r="CYA8" s="12"/>
      <c r="CYB8" s="12"/>
      <c r="CYC8" s="11"/>
      <c r="CYE8" s="12"/>
      <c r="CYF8" s="12"/>
      <c r="CYG8" s="11"/>
      <c r="CYI8" s="12"/>
      <c r="CYJ8" s="12"/>
      <c r="CYK8" s="11"/>
      <c r="CYM8" s="12"/>
      <c r="CYN8" s="12"/>
      <c r="CYO8" s="11"/>
      <c r="CYQ8" s="12"/>
      <c r="CYR8" s="12"/>
      <c r="CYS8" s="11"/>
      <c r="CYU8" s="12"/>
      <c r="CYV8" s="12"/>
      <c r="CYW8" s="11"/>
      <c r="CYY8" s="12"/>
      <c r="CYZ8" s="12"/>
      <c r="CZA8" s="11"/>
      <c r="CZC8" s="12"/>
      <c r="CZD8" s="12"/>
      <c r="CZE8" s="11"/>
      <c r="CZG8" s="12"/>
      <c r="CZH8" s="12"/>
      <c r="CZI8" s="11"/>
      <c r="CZK8" s="12"/>
      <c r="CZL8" s="12"/>
      <c r="CZM8" s="11"/>
      <c r="CZO8" s="12"/>
      <c r="CZP8" s="12"/>
      <c r="CZQ8" s="11"/>
      <c r="CZS8" s="12"/>
      <c r="CZT8" s="12"/>
      <c r="CZU8" s="11"/>
      <c r="CZW8" s="12"/>
      <c r="CZX8" s="12"/>
      <c r="CZY8" s="11"/>
      <c r="DAA8" s="12"/>
      <c r="DAB8" s="12"/>
      <c r="DAC8" s="11"/>
      <c r="DAE8" s="12"/>
      <c r="DAF8" s="12"/>
      <c r="DAG8" s="11"/>
      <c r="DAI8" s="12"/>
      <c r="DAJ8" s="12"/>
      <c r="DAK8" s="11"/>
      <c r="DAM8" s="12"/>
      <c r="DAN8" s="12"/>
      <c r="DAO8" s="11"/>
      <c r="DAQ8" s="12"/>
      <c r="DAR8" s="12"/>
      <c r="DAS8" s="11"/>
      <c r="DAU8" s="12"/>
      <c r="DAV8" s="12"/>
      <c r="DAW8" s="11"/>
      <c r="DAY8" s="12"/>
      <c r="DAZ8" s="12"/>
      <c r="DBA8" s="11"/>
      <c r="DBC8" s="12"/>
      <c r="DBD8" s="12"/>
      <c r="DBE8" s="11"/>
      <c r="DBG8" s="12"/>
      <c r="DBH8" s="12"/>
      <c r="DBI8" s="11"/>
      <c r="DBK8" s="12"/>
      <c r="DBL8" s="12"/>
      <c r="DBM8" s="11"/>
      <c r="DBO8" s="12"/>
      <c r="DBP8" s="12"/>
      <c r="DBQ8" s="11"/>
      <c r="DBS8" s="12"/>
      <c r="DBT8" s="12"/>
      <c r="DBU8" s="11"/>
      <c r="DBW8" s="12"/>
      <c r="DBX8" s="12"/>
      <c r="DBY8" s="11"/>
      <c r="DCA8" s="12"/>
      <c r="DCB8" s="12"/>
      <c r="DCC8" s="11"/>
      <c r="DCE8" s="12"/>
      <c r="DCF8" s="12"/>
      <c r="DCG8" s="11"/>
      <c r="DCI8" s="12"/>
      <c r="DCJ8" s="12"/>
      <c r="DCK8" s="11"/>
      <c r="DCM8" s="12"/>
      <c r="DCN8" s="12"/>
      <c r="DCO8" s="11"/>
      <c r="DCQ8" s="12"/>
      <c r="DCR8" s="12"/>
      <c r="DCS8" s="11"/>
      <c r="DCU8" s="12"/>
      <c r="DCV8" s="12"/>
      <c r="DCW8" s="11"/>
      <c r="DCY8" s="12"/>
      <c r="DCZ8" s="12"/>
      <c r="DDA8" s="11"/>
      <c r="DDC8" s="12"/>
      <c r="DDD8" s="12"/>
      <c r="DDE8" s="11"/>
      <c r="DDG8" s="12"/>
      <c r="DDH8" s="12"/>
      <c r="DDI8" s="11"/>
      <c r="DDK8" s="12"/>
      <c r="DDL8" s="12"/>
      <c r="DDM8" s="11"/>
      <c r="DDO8" s="12"/>
      <c r="DDP8" s="12"/>
      <c r="DDQ8" s="11"/>
      <c r="DDS8" s="12"/>
      <c r="DDT8" s="12"/>
      <c r="DDU8" s="11"/>
      <c r="DDW8" s="12"/>
      <c r="DDX8" s="12"/>
      <c r="DDY8" s="11"/>
      <c r="DEA8" s="12"/>
      <c r="DEB8" s="12"/>
      <c r="DEC8" s="11"/>
      <c r="DEE8" s="12"/>
      <c r="DEF8" s="12"/>
      <c r="DEG8" s="11"/>
      <c r="DEI8" s="12"/>
      <c r="DEJ8" s="12"/>
      <c r="DEK8" s="11"/>
      <c r="DEM8" s="12"/>
      <c r="DEN8" s="12"/>
      <c r="DEO8" s="11"/>
      <c r="DEQ8" s="12"/>
      <c r="DER8" s="12"/>
      <c r="DES8" s="11"/>
      <c r="DEU8" s="12"/>
      <c r="DEV8" s="12"/>
      <c r="DEW8" s="11"/>
      <c r="DEY8" s="12"/>
      <c r="DEZ8" s="12"/>
      <c r="DFA8" s="11"/>
      <c r="DFC8" s="12"/>
      <c r="DFD8" s="12"/>
      <c r="DFE8" s="11"/>
      <c r="DFG8" s="12"/>
      <c r="DFH8" s="12"/>
      <c r="DFI8" s="11"/>
      <c r="DFK8" s="12"/>
      <c r="DFL8" s="12"/>
      <c r="DFM8" s="11"/>
      <c r="DFO8" s="12"/>
      <c r="DFP8" s="12"/>
      <c r="DFQ8" s="11"/>
      <c r="DFS8" s="12"/>
      <c r="DFT8" s="12"/>
      <c r="DFU8" s="11"/>
      <c r="DFW8" s="12"/>
      <c r="DFX8" s="12"/>
      <c r="DFY8" s="11"/>
      <c r="DGA8" s="12"/>
      <c r="DGB8" s="12"/>
      <c r="DGC8" s="11"/>
      <c r="DGE8" s="12"/>
      <c r="DGF8" s="12"/>
      <c r="DGG8" s="11"/>
      <c r="DGI8" s="12"/>
      <c r="DGJ8" s="12"/>
      <c r="DGK8" s="11"/>
      <c r="DGM8" s="12"/>
      <c r="DGN8" s="12"/>
      <c r="DGO8" s="11"/>
      <c r="DGQ8" s="12"/>
      <c r="DGR8" s="12"/>
      <c r="DGS8" s="11"/>
      <c r="DGU8" s="12"/>
      <c r="DGV8" s="12"/>
      <c r="DGW8" s="11"/>
      <c r="DGY8" s="12"/>
      <c r="DGZ8" s="12"/>
      <c r="DHA8" s="11"/>
      <c r="DHC8" s="12"/>
      <c r="DHD8" s="12"/>
      <c r="DHE8" s="11"/>
      <c r="DHG8" s="12"/>
      <c r="DHH8" s="12"/>
      <c r="DHI8" s="11"/>
      <c r="DHK8" s="12"/>
      <c r="DHL8" s="12"/>
      <c r="DHM8" s="11"/>
      <c r="DHO8" s="12"/>
      <c r="DHP8" s="12"/>
      <c r="DHQ8" s="11"/>
      <c r="DHS8" s="12"/>
      <c r="DHT8" s="12"/>
      <c r="DHU8" s="11"/>
      <c r="DHW8" s="12"/>
      <c r="DHX8" s="12"/>
      <c r="DHY8" s="11"/>
      <c r="DIA8" s="12"/>
      <c r="DIB8" s="12"/>
      <c r="DIC8" s="11"/>
      <c r="DIE8" s="12"/>
      <c r="DIF8" s="12"/>
      <c r="DIG8" s="11"/>
      <c r="DII8" s="12"/>
      <c r="DIJ8" s="12"/>
      <c r="DIK8" s="11"/>
      <c r="DIM8" s="12"/>
      <c r="DIN8" s="12"/>
      <c r="DIO8" s="11"/>
      <c r="DIQ8" s="12"/>
      <c r="DIR8" s="12"/>
      <c r="DIS8" s="11"/>
      <c r="DIU8" s="12"/>
      <c r="DIV8" s="12"/>
      <c r="DIW8" s="11"/>
      <c r="DIY8" s="12"/>
      <c r="DIZ8" s="12"/>
      <c r="DJA8" s="11"/>
      <c r="DJC8" s="12"/>
      <c r="DJD8" s="12"/>
      <c r="DJE8" s="11"/>
      <c r="DJG8" s="12"/>
      <c r="DJH8" s="12"/>
      <c r="DJI8" s="11"/>
      <c r="DJK8" s="12"/>
      <c r="DJL8" s="12"/>
      <c r="DJM8" s="11"/>
      <c r="DJO8" s="12"/>
      <c r="DJP8" s="12"/>
      <c r="DJQ8" s="11"/>
      <c r="DJS8" s="12"/>
      <c r="DJT8" s="12"/>
      <c r="DJU8" s="11"/>
      <c r="DJW8" s="12"/>
      <c r="DJX8" s="12"/>
      <c r="DJY8" s="11"/>
      <c r="DKA8" s="12"/>
      <c r="DKB8" s="12"/>
      <c r="DKC8" s="11"/>
      <c r="DKE8" s="12"/>
      <c r="DKF8" s="12"/>
      <c r="DKG8" s="11"/>
      <c r="DKI8" s="12"/>
      <c r="DKJ8" s="12"/>
      <c r="DKK8" s="11"/>
      <c r="DKM8" s="12"/>
      <c r="DKN8" s="12"/>
      <c r="DKO8" s="11"/>
      <c r="DKQ8" s="12"/>
      <c r="DKR8" s="12"/>
      <c r="DKS8" s="11"/>
      <c r="DKU8" s="12"/>
      <c r="DKV8" s="12"/>
      <c r="DKW8" s="11"/>
      <c r="DKY8" s="12"/>
      <c r="DKZ8" s="12"/>
      <c r="DLA8" s="11"/>
      <c r="DLC8" s="12"/>
      <c r="DLD8" s="12"/>
      <c r="DLE8" s="11"/>
      <c r="DLG8" s="12"/>
      <c r="DLH8" s="12"/>
      <c r="DLI8" s="11"/>
      <c r="DLK8" s="12"/>
      <c r="DLL8" s="12"/>
      <c r="DLM8" s="11"/>
      <c r="DLO8" s="12"/>
      <c r="DLP8" s="12"/>
      <c r="DLQ8" s="11"/>
      <c r="DLS8" s="12"/>
      <c r="DLT8" s="12"/>
      <c r="DLU8" s="11"/>
      <c r="DLW8" s="12"/>
      <c r="DLX8" s="12"/>
      <c r="DLY8" s="11"/>
      <c r="DMA8" s="12"/>
      <c r="DMB8" s="12"/>
      <c r="DMC8" s="11"/>
      <c r="DME8" s="12"/>
      <c r="DMF8" s="12"/>
      <c r="DMG8" s="11"/>
      <c r="DMI8" s="12"/>
      <c r="DMJ8" s="12"/>
      <c r="DMK8" s="11"/>
      <c r="DMM8" s="12"/>
      <c r="DMN8" s="12"/>
      <c r="DMO8" s="11"/>
      <c r="DMQ8" s="12"/>
      <c r="DMR8" s="12"/>
      <c r="DMS8" s="11"/>
      <c r="DMU8" s="12"/>
      <c r="DMV8" s="12"/>
      <c r="DMW8" s="11"/>
      <c r="DMY8" s="12"/>
      <c r="DMZ8" s="12"/>
      <c r="DNA8" s="11"/>
      <c r="DNC8" s="12"/>
      <c r="DND8" s="12"/>
      <c r="DNE8" s="11"/>
      <c r="DNG8" s="12"/>
      <c r="DNH8" s="12"/>
      <c r="DNI8" s="11"/>
      <c r="DNK8" s="12"/>
      <c r="DNL8" s="12"/>
      <c r="DNM8" s="11"/>
      <c r="DNO8" s="12"/>
      <c r="DNP8" s="12"/>
      <c r="DNQ8" s="11"/>
      <c r="DNS8" s="12"/>
      <c r="DNT8" s="12"/>
      <c r="DNU8" s="11"/>
      <c r="DNW8" s="12"/>
      <c r="DNX8" s="12"/>
      <c r="DNY8" s="11"/>
      <c r="DOA8" s="12"/>
      <c r="DOB8" s="12"/>
      <c r="DOC8" s="11"/>
      <c r="DOE8" s="12"/>
      <c r="DOF8" s="12"/>
      <c r="DOG8" s="11"/>
      <c r="DOI8" s="12"/>
      <c r="DOJ8" s="12"/>
      <c r="DOK8" s="11"/>
      <c r="DOM8" s="12"/>
      <c r="DON8" s="12"/>
      <c r="DOO8" s="11"/>
      <c r="DOQ8" s="12"/>
      <c r="DOR8" s="12"/>
      <c r="DOS8" s="11"/>
      <c r="DOU8" s="12"/>
      <c r="DOV8" s="12"/>
      <c r="DOW8" s="11"/>
      <c r="DOY8" s="12"/>
      <c r="DOZ8" s="12"/>
      <c r="DPA8" s="11"/>
      <c r="DPC8" s="12"/>
      <c r="DPD8" s="12"/>
      <c r="DPE8" s="11"/>
      <c r="DPG8" s="12"/>
      <c r="DPH8" s="12"/>
      <c r="DPI8" s="11"/>
      <c r="DPK8" s="12"/>
      <c r="DPL8" s="12"/>
      <c r="DPM8" s="11"/>
      <c r="DPO8" s="12"/>
      <c r="DPP8" s="12"/>
      <c r="DPQ8" s="11"/>
      <c r="DPS8" s="12"/>
      <c r="DPT8" s="12"/>
      <c r="DPU8" s="11"/>
      <c r="DPW8" s="12"/>
      <c r="DPX8" s="12"/>
      <c r="DPY8" s="11"/>
      <c r="DQA8" s="12"/>
      <c r="DQB8" s="12"/>
      <c r="DQC8" s="11"/>
      <c r="DQE8" s="12"/>
      <c r="DQF8" s="12"/>
      <c r="DQG8" s="11"/>
      <c r="DQI8" s="12"/>
      <c r="DQJ8" s="12"/>
      <c r="DQK8" s="11"/>
      <c r="DQM8" s="12"/>
      <c r="DQN8" s="12"/>
      <c r="DQO8" s="11"/>
      <c r="DQQ8" s="12"/>
      <c r="DQR8" s="12"/>
      <c r="DQS8" s="11"/>
      <c r="DQU8" s="12"/>
      <c r="DQV8" s="12"/>
      <c r="DQW8" s="11"/>
      <c r="DQY8" s="12"/>
      <c r="DQZ8" s="12"/>
      <c r="DRA8" s="11"/>
      <c r="DRC8" s="12"/>
      <c r="DRD8" s="12"/>
      <c r="DRE8" s="11"/>
      <c r="DRG8" s="12"/>
      <c r="DRH8" s="12"/>
      <c r="DRI8" s="11"/>
      <c r="DRK8" s="12"/>
      <c r="DRL8" s="12"/>
      <c r="DRM8" s="11"/>
      <c r="DRO8" s="12"/>
      <c r="DRP8" s="12"/>
      <c r="DRQ8" s="11"/>
      <c r="DRS8" s="12"/>
      <c r="DRT8" s="12"/>
      <c r="DRU8" s="11"/>
      <c r="DRW8" s="12"/>
      <c r="DRX8" s="12"/>
      <c r="DRY8" s="11"/>
      <c r="DSA8" s="12"/>
      <c r="DSB8" s="12"/>
      <c r="DSC8" s="11"/>
      <c r="DSE8" s="12"/>
      <c r="DSF8" s="12"/>
      <c r="DSG8" s="11"/>
      <c r="DSI8" s="12"/>
      <c r="DSJ8" s="12"/>
      <c r="DSK8" s="11"/>
      <c r="DSM8" s="12"/>
      <c r="DSN8" s="12"/>
      <c r="DSO8" s="11"/>
      <c r="DSQ8" s="12"/>
      <c r="DSR8" s="12"/>
      <c r="DSS8" s="11"/>
      <c r="DSU8" s="12"/>
      <c r="DSV8" s="12"/>
      <c r="DSW8" s="11"/>
      <c r="DSY8" s="12"/>
      <c r="DSZ8" s="12"/>
      <c r="DTA8" s="11"/>
      <c r="DTC8" s="12"/>
      <c r="DTD8" s="12"/>
      <c r="DTE8" s="11"/>
      <c r="DTG8" s="12"/>
      <c r="DTH8" s="12"/>
      <c r="DTI8" s="11"/>
      <c r="DTK8" s="12"/>
      <c r="DTL8" s="12"/>
      <c r="DTM8" s="11"/>
      <c r="DTO8" s="12"/>
      <c r="DTP8" s="12"/>
      <c r="DTQ8" s="11"/>
      <c r="DTS8" s="12"/>
      <c r="DTT8" s="12"/>
      <c r="DTU8" s="11"/>
      <c r="DTW8" s="12"/>
      <c r="DTX8" s="12"/>
      <c r="DTY8" s="11"/>
      <c r="DUA8" s="12"/>
      <c r="DUB8" s="12"/>
      <c r="DUC8" s="11"/>
      <c r="DUE8" s="12"/>
      <c r="DUF8" s="12"/>
      <c r="DUG8" s="11"/>
      <c r="DUI8" s="12"/>
      <c r="DUJ8" s="12"/>
      <c r="DUK8" s="11"/>
      <c r="DUM8" s="12"/>
      <c r="DUN8" s="12"/>
      <c r="DUO8" s="11"/>
      <c r="DUQ8" s="12"/>
      <c r="DUR8" s="12"/>
      <c r="DUS8" s="11"/>
      <c r="DUU8" s="12"/>
      <c r="DUV8" s="12"/>
      <c r="DUW8" s="11"/>
      <c r="DUY8" s="12"/>
      <c r="DUZ8" s="12"/>
      <c r="DVA8" s="11"/>
      <c r="DVC8" s="12"/>
      <c r="DVD8" s="12"/>
      <c r="DVE8" s="11"/>
      <c r="DVG8" s="12"/>
      <c r="DVH8" s="12"/>
      <c r="DVI8" s="11"/>
      <c r="DVK8" s="12"/>
      <c r="DVL8" s="12"/>
      <c r="DVM8" s="11"/>
      <c r="DVO8" s="12"/>
      <c r="DVP8" s="12"/>
      <c r="DVQ8" s="11"/>
      <c r="DVS8" s="12"/>
      <c r="DVT8" s="12"/>
      <c r="DVU8" s="11"/>
      <c r="DVW8" s="12"/>
      <c r="DVX8" s="12"/>
      <c r="DVY8" s="11"/>
      <c r="DWA8" s="12"/>
      <c r="DWB8" s="12"/>
      <c r="DWC8" s="11"/>
      <c r="DWE8" s="12"/>
      <c r="DWF8" s="12"/>
      <c r="DWG8" s="11"/>
      <c r="DWI8" s="12"/>
      <c r="DWJ8" s="12"/>
      <c r="DWK8" s="11"/>
      <c r="DWM8" s="12"/>
      <c r="DWN8" s="12"/>
      <c r="DWO8" s="11"/>
      <c r="DWQ8" s="12"/>
      <c r="DWR8" s="12"/>
      <c r="DWS8" s="11"/>
      <c r="DWU8" s="12"/>
      <c r="DWV8" s="12"/>
      <c r="DWW8" s="11"/>
      <c r="DWY8" s="12"/>
      <c r="DWZ8" s="12"/>
      <c r="DXA8" s="11"/>
      <c r="DXC8" s="12"/>
      <c r="DXD8" s="12"/>
      <c r="DXE8" s="11"/>
      <c r="DXG8" s="12"/>
      <c r="DXH8" s="12"/>
      <c r="DXI8" s="11"/>
      <c r="DXK8" s="12"/>
      <c r="DXL8" s="12"/>
      <c r="DXM8" s="11"/>
      <c r="DXO8" s="12"/>
      <c r="DXP8" s="12"/>
      <c r="DXQ8" s="11"/>
      <c r="DXS8" s="12"/>
      <c r="DXT8" s="12"/>
      <c r="DXU8" s="11"/>
      <c r="DXW8" s="12"/>
      <c r="DXX8" s="12"/>
      <c r="DXY8" s="11"/>
      <c r="DYA8" s="12"/>
      <c r="DYB8" s="12"/>
      <c r="DYC8" s="11"/>
      <c r="DYE8" s="12"/>
      <c r="DYF8" s="12"/>
      <c r="DYG8" s="11"/>
      <c r="DYI8" s="12"/>
      <c r="DYJ8" s="12"/>
      <c r="DYK8" s="11"/>
      <c r="DYM8" s="12"/>
      <c r="DYN8" s="12"/>
      <c r="DYO8" s="11"/>
      <c r="DYQ8" s="12"/>
      <c r="DYR8" s="12"/>
      <c r="DYS8" s="11"/>
      <c r="DYU8" s="12"/>
      <c r="DYV8" s="12"/>
      <c r="DYW8" s="11"/>
      <c r="DYY8" s="12"/>
      <c r="DYZ8" s="12"/>
      <c r="DZA8" s="11"/>
      <c r="DZC8" s="12"/>
      <c r="DZD8" s="12"/>
      <c r="DZE8" s="11"/>
      <c r="DZG8" s="12"/>
      <c r="DZH8" s="12"/>
      <c r="DZI8" s="11"/>
      <c r="DZK8" s="12"/>
      <c r="DZL8" s="12"/>
      <c r="DZM8" s="11"/>
      <c r="DZO8" s="12"/>
      <c r="DZP8" s="12"/>
      <c r="DZQ8" s="11"/>
      <c r="DZS8" s="12"/>
      <c r="DZT8" s="12"/>
      <c r="DZU8" s="11"/>
      <c r="DZW8" s="12"/>
      <c r="DZX8" s="12"/>
      <c r="DZY8" s="11"/>
      <c r="EAA8" s="12"/>
      <c r="EAB8" s="12"/>
      <c r="EAC8" s="11"/>
      <c r="EAE8" s="12"/>
      <c r="EAF8" s="12"/>
      <c r="EAG8" s="11"/>
      <c r="EAI8" s="12"/>
      <c r="EAJ8" s="12"/>
      <c r="EAK8" s="11"/>
      <c r="EAM8" s="12"/>
      <c r="EAN8" s="12"/>
      <c r="EAO8" s="11"/>
      <c r="EAQ8" s="12"/>
      <c r="EAR8" s="12"/>
      <c r="EAS8" s="11"/>
      <c r="EAU8" s="12"/>
      <c r="EAV8" s="12"/>
      <c r="EAW8" s="11"/>
      <c r="EAY8" s="12"/>
      <c r="EAZ8" s="12"/>
      <c r="EBA8" s="11"/>
      <c r="EBC8" s="12"/>
      <c r="EBD8" s="12"/>
      <c r="EBE8" s="11"/>
      <c r="EBG8" s="12"/>
      <c r="EBH8" s="12"/>
      <c r="EBI8" s="11"/>
      <c r="EBK8" s="12"/>
      <c r="EBL8" s="12"/>
      <c r="EBM8" s="11"/>
      <c r="EBO8" s="12"/>
      <c r="EBP8" s="12"/>
      <c r="EBQ8" s="11"/>
      <c r="EBS8" s="12"/>
      <c r="EBT8" s="12"/>
      <c r="EBU8" s="11"/>
      <c r="EBW8" s="12"/>
      <c r="EBX8" s="12"/>
      <c r="EBY8" s="11"/>
      <c r="ECA8" s="12"/>
      <c r="ECB8" s="12"/>
      <c r="ECC8" s="11"/>
      <c r="ECE8" s="12"/>
      <c r="ECF8" s="12"/>
      <c r="ECG8" s="11"/>
      <c r="ECI8" s="12"/>
      <c r="ECJ8" s="12"/>
      <c r="ECK8" s="11"/>
      <c r="ECM8" s="12"/>
      <c r="ECN8" s="12"/>
      <c r="ECO8" s="11"/>
      <c r="ECQ8" s="12"/>
      <c r="ECR8" s="12"/>
      <c r="ECS8" s="11"/>
      <c r="ECU8" s="12"/>
      <c r="ECV8" s="12"/>
      <c r="ECW8" s="11"/>
      <c r="ECY8" s="12"/>
      <c r="ECZ8" s="12"/>
      <c r="EDA8" s="11"/>
      <c r="EDC8" s="12"/>
      <c r="EDD8" s="12"/>
      <c r="EDE8" s="11"/>
      <c r="EDG8" s="12"/>
      <c r="EDH8" s="12"/>
      <c r="EDI8" s="11"/>
      <c r="EDK8" s="12"/>
      <c r="EDL8" s="12"/>
      <c r="EDM8" s="11"/>
      <c r="EDO8" s="12"/>
      <c r="EDP8" s="12"/>
      <c r="EDQ8" s="11"/>
      <c r="EDS8" s="12"/>
      <c r="EDT8" s="12"/>
      <c r="EDU8" s="11"/>
      <c r="EDW8" s="12"/>
      <c r="EDX8" s="12"/>
      <c r="EDY8" s="11"/>
      <c r="EEA8" s="12"/>
      <c r="EEB8" s="12"/>
      <c r="EEC8" s="11"/>
      <c r="EEE8" s="12"/>
      <c r="EEF8" s="12"/>
      <c r="EEG8" s="11"/>
      <c r="EEI8" s="12"/>
      <c r="EEJ8" s="12"/>
      <c r="EEK8" s="11"/>
      <c r="EEM8" s="12"/>
      <c r="EEN8" s="12"/>
      <c r="EEO8" s="11"/>
      <c r="EEQ8" s="12"/>
      <c r="EER8" s="12"/>
      <c r="EES8" s="11"/>
      <c r="EEU8" s="12"/>
      <c r="EEV8" s="12"/>
      <c r="EEW8" s="11"/>
      <c r="EEY8" s="12"/>
      <c r="EEZ8" s="12"/>
      <c r="EFA8" s="11"/>
      <c r="EFC8" s="12"/>
      <c r="EFD8" s="12"/>
      <c r="EFE8" s="11"/>
      <c r="EFG8" s="12"/>
      <c r="EFH8" s="12"/>
      <c r="EFI8" s="11"/>
      <c r="EFK8" s="12"/>
      <c r="EFL8" s="12"/>
      <c r="EFM8" s="11"/>
      <c r="EFO8" s="12"/>
      <c r="EFP8" s="12"/>
      <c r="EFQ8" s="11"/>
      <c r="EFS8" s="12"/>
      <c r="EFT8" s="12"/>
      <c r="EFU8" s="11"/>
      <c r="EFW8" s="12"/>
      <c r="EFX8" s="12"/>
      <c r="EFY8" s="11"/>
      <c r="EGA8" s="12"/>
      <c r="EGB8" s="12"/>
      <c r="EGC8" s="11"/>
      <c r="EGE8" s="12"/>
      <c r="EGF8" s="12"/>
      <c r="EGG8" s="11"/>
      <c r="EGI8" s="12"/>
      <c r="EGJ8" s="12"/>
      <c r="EGK8" s="11"/>
      <c r="EGM8" s="12"/>
      <c r="EGN8" s="12"/>
      <c r="EGO8" s="11"/>
      <c r="EGQ8" s="12"/>
      <c r="EGR8" s="12"/>
      <c r="EGS8" s="11"/>
      <c r="EGU8" s="12"/>
      <c r="EGV8" s="12"/>
      <c r="EGW8" s="11"/>
      <c r="EGY8" s="12"/>
      <c r="EGZ8" s="12"/>
      <c r="EHA8" s="11"/>
      <c r="EHC8" s="12"/>
      <c r="EHD8" s="12"/>
      <c r="EHE8" s="11"/>
      <c r="EHG8" s="12"/>
      <c r="EHH8" s="12"/>
      <c r="EHI8" s="11"/>
      <c r="EHK8" s="12"/>
      <c r="EHL8" s="12"/>
      <c r="EHM8" s="11"/>
      <c r="EHO8" s="12"/>
      <c r="EHP8" s="12"/>
      <c r="EHQ8" s="11"/>
      <c r="EHS8" s="12"/>
      <c r="EHT8" s="12"/>
      <c r="EHU8" s="11"/>
      <c r="EHW8" s="12"/>
      <c r="EHX8" s="12"/>
      <c r="EHY8" s="11"/>
      <c r="EIA8" s="12"/>
      <c r="EIB8" s="12"/>
      <c r="EIC8" s="11"/>
      <c r="EIE8" s="12"/>
      <c r="EIF8" s="12"/>
      <c r="EIG8" s="11"/>
      <c r="EII8" s="12"/>
      <c r="EIJ8" s="12"/>
      <c r="EIK8" s="11"/>
      <c r="EIM8" s="12"/>
      <c r="EIN8" s="12"/>
      <c r="EIO8" s="11"/>
      <c r="EIQ8" s="12"/>
      <c r="EIR8" s="12"/>
      <c r="EIS8" s="11"/>
      <c r="EIU8" s="12"/>
      <c r="EIV8" s="12"/>
      <c r="EIW8" s="11"/>
      <c r="EIY8" s="12"/>
      <c r="EIZ8" s="12"/>
      <c r="EJA8" s="11"/>
      <c r="EJC8" s="12"/>
      <c r="EJD8" s="12"/>
      <c r="EJE8" s="11"/>
      <c r="EJG8" s="12"/>
      <c r="EJH8" s="12"/>
      <c r="EJI8" s="11"/>
      <c r="EJK8" s="12"/>
      <c r="EJL8" s="12"/>
      <c r="EJM8" s="11"/>
      <c r="EJO8" s="12"/>
      <c r="EJP8" s="12"/>
      <c r="EJQ8" s="11"/>
      <c r="EJS8" s="12"/>
      <c r="EJT8" s="12"/>
      <c r="EJU8" s="11"/>
      <c r="EJW8" s="12"/>
      <c r="EJX8" s="12"/>
      <c r="EJY8" s="11"/>
      <c r="EKA8" s="12"/>
      <c r="EKB8" s="12"/>
      <c r="EKC8" s="11"/>
      <c r="EKE8" s="12"/>
      <c r="EKF8" s="12"/>
      <c r="EKG8" s="11"/>
      <c r="EKI8" s="12"/>
      <c r="EKJ8" s="12"/>
      <c r="EKK8" s="11"/>
      <c r="EKM8" s="12"/>
      <c r="EKN8" s="12"/>
      <c r="EKO8" s="11"/>
      <c r="EKQ8" s="12"/>
      <c r="EKR8" s="12"/>
      <c r="EKS8" s="11"/>
      <c r="EKU8" s="12"/>
      <c r="EKV8" s="12"/>
      <c r="EKW8" s="11"/>
      <c r="EKY8" s="12"/>
      <c r="EKZ8" s="12"/>
      <c r="ELA8" s="11"/>
      <c r="ELC8" s="12"/>
      <c r="ELD8" s="12"/>
      <c r="ELE8" s="11"/>
      <c r="ELG8" s="12"/>
      <c r="ELH8" s="12"/>
      <c r="ELI8" s="11"/>
      <c r="ELK8" s="12"/>
      <c r="ELL8" s="12"/>
      <c r="ELM8" s="11"/>
      <c r="ELO8" s="12"/>
      <c r="ELP8" s="12"/>
      <c r="ELQ8" s="11"/>
      <c r="ELS8" s="12"/>
      <c r="ELT8" s="12"/>
      <c r="ELU8" s="11"/>
      <c r="ELW8" s="12"/>
      <c r="ELX8" s="12"/>
      <c r="ELY8" s="11"/>
      <c r="EMA8" s="12"/>
      <c r="EMB8" s="12"/>
      <c r="EMC8" s="11"/>
      <c r="EME8" s="12"/>
      <c r="EMF8" s="12"/>
      <c r="EMG8" s="11"/>
      <c r="EMI8" s="12"/>
      <c r="EMJ8" s="12"/>
      <c r="EMK8" s="11"/>
      <c r="EMM8" s="12"/>
      <c r="EMN8" s="12"/>
      <c r="EMO8" s="11"/>
      <c r="EMQ8" s="12"/>
      <c r="EMR8" s="12"/>
      <c r="EMS8" s="11"/>
      <c r="EMU8" s="12"/>
      <c r="EMV8" s="12"/>
      <c r="EMW8" s="11"/>
      <c r="EMY8" s="12"/>
      <c r="EMZ8" s="12"/>
      <c r="ENA8" s="11"/>
      <c r="ENC8" s="12"/>
      <c r="END8" s="12"/>
      <c r="ENE8" s="11"/>
      <c r="ENG8" s="12"/>
      <c r="ENH8" s="12"/>
      <c r="ENI8" s="11"/>
      <c r="ENK8" s="12"/>
      <c r="ENL8" s="12"/>
      <c r="ENM8" s="11"/>
      <c r="ENO8" s="12"/>
      <c r="ENP8" s="12"/>
      <c r="ENQ8" s="11"/>
      <c r="ENS8" s="12"/>
      <c r="ENT8" s="12"/>
      <c r="ENU8" s="11"/>
      <c r="ENW8" s="12"/>
      <c r="ENX8" s="12"/>
      <c r="ENY8" s="11"/>
      <c r="EOA8" s="12"/>
      <c r="EOB8" s="12"/>
      <c r="EOC8" s="11"/>
      <c r="EOE8" s="12"/>
      <c r="EOF8" s="12"/>
      <c r="EOG8" s="11"/>
      <c r="EOI8" s="12"/>
      <c r="EOJ8" s="12"/>
      <c r="EOK8" s="11"/>
      <c r="EOM8" s="12"/>
      <c r="EON8" s="12"/>
      <c r="EOO8" s="11"/>
      <c r="EOQ8" s="12"/>
      <c r="EOR8" s="12"/>
      <c r="EOS8" s="11"/>
      <c r="EOU8" s="12"/>
      <c r="EOV8" s="12"/>
      <c r="EOW8" s="11"/>
      <c r="EOY8" s="12"/>
      <c r="EOZ8" s="12"/>
      <c r="EPA8" s="11"/>
      <c r="EPC8" s="12"/>
      <c r="EPD8" s="12"/>
      <c r="EPE8" s="11"/>
      <c r="EPG8" s="12"/>
      <c r="EPH8" s="12"/>
      <c r="EPI8" s="11"/>
      <c r="EPK8" s="12"/>
      <c r="EPL8" s="12"/>
      <c r="EPM8" s="11"/>
      <c r="EPO8" s="12"/>
      <c r="EPP8" s="12"/>
      <c r="EPQ8" s="11"/>
      <c r="EPS8" s="12"/>
      <c r="EPT8" s="12"/>
      <c r="EPU8" s="11"/>
      <c r="EPW8" s="12"/>
      <c r="EPX8" s="12"/>
      <c r="EPY8" s="11"/>
      <c r="EQA8" s="12"/>
      <c r="EQB8" s="12"/>
      <c r="EQC8" s="11"/>
      <c r="EQE8" s="12"/>
      <c r="EQF8" s="12"/>
      <c r="EQG8" s="11"/>
      <c r="EQI8" s="12"/>
      <c r="EQJ8" s="12"/>
      <c r="EQK8" s="11"/>
      <c r="EQM8" s="12"/>
      <c r="EQN8" s="12"/>
      <c r="EQO8" s="11"/>
      <c r="EQQ8" s="12"/>
      <c r="EQR8" s="12"/>
      <c r="EQS8" s="11"/>
      <c r="EQU8" s="12"/>
      <c r="EQV8" s="12"/>
      <c r="EQW8" s="11"/>
      <c r="EQY8" s="12"/>
      <c r="EQZ8" s="12"/>
      <c r="ERA8" s="11"/>
      <c r="ERC8" s="12"/>
      <c r="ERD8" s="12"/>
      <c r="ERE8" s="11"/>
      <c r="ERG8" s="12"/>
      <c r="ERH8" s="12"/>
      <c r="ERI8" s="11"/>
      <c r="ERK8" s="12"/>
      <c r="ERL8" s="12"/>
      <c r="ERM8" s="11"/>
      <c r="ERO8" s="12"/>
      <c r="ERP8" s="12"/>
      <c r="ERQ8" s="11"/>
      <c r="ERS8" s="12"/>
      <c r="ERT8" s="12"/>
      <c r="ERU8" s="11"/>
      <c r="ERW8" s="12"/>
      <c r="ERX8" s="12"/>
      <c r="ERY8" s="11"/>
      <c r="ESA8" s="12"/>
      <c r="ESB8" s="12"/>
      <c r="ESC8" s="11"/>
      <c r="ESE8" s="12"/>
      <c r="ESF8" s="12"/>
      <c r="ESG8" s="11"/>
      <c r="ESI8" s="12"/>
      <c r="ESJ8" s="12"/>
      <c r="ESK8" s="11"/>
      <c r="ESM8" s="12"/>
      <c r="ESN8" s="12"/>
      <c r="ESO8" s="11"/>
      <c r="ESQ8" s="12"/>
      <c r="ESR8" s="12"/>
      <c r="ESS8" s="11"/>
      <c r="ESU8" s="12"/>
      <c r="ESV8" s="12"/>
      <c r="ESW8" s="11"/>
      <c r="ESY8" s="12"/>
      <c r="ESZ8" s="12"/>
      <c r="ETA8" s="11"/>
      <c r="ETC8" s="12"/>
      <c r="ETD8" s="12"/>
      <c r="ETE8" s="11"/>
      <c r="ETG8" s="12"/>
      <c r="ETH8" s="12"/>
      <c r="ETI8" s="11"/>
      <c r="ETK8" s="12"/>
      <c r="ETL8" s="12"/>
      <c r="ETM8" s="11"/>
      <c r="ETO8" s="12"/>
      <c r="ETP8" s="12"/>
      <c r="ETQ8" s="11"/>
      <c r="ETS8" s="12"/>
      <c r="ETT8" s="12"/>
      <c r="ETU8" s="11"/>
      <c r="ETW8" s="12"/>
      <c r="ETX8" s="12"/>
      <c r="ETY8" s="11"/>
      <c r="EUA8" s="12"/>
      <c r="EUB8" s="12"/>
      <c r="EUC8" s="11"/>
      <c r="EUE8" s="12"/>
      <c r="EUF8" s="12"/>
      <c r="EUG8" s="11"/>
      <c r="EUI8" s="12"/>
      <c r="EUJ8" s="12"/>
      <c r="EUK8" s="11"/>
      <c r="EUM8" s="12"/>
      <c r="EUN8" s="12"/>
      <c r="EUO8" s="11"/>
      <c r="EUQ8" s="12"/>
      <c r="EUR8" s="12"/>
      <c r="EUS8" s="11"/>
      <c r="EUU8" s="12"/>
      <c r="EUV8" s="12"/>
      <c r="EUW8" s="11"/>
      <c r="EUY8" s="12"/>
      <c r="EUZ8" s="12"/>
      <c r="EVA8" s="11"/>
      <c r="EVC8" s="12"/>
      <c r="EVD8" s="12"/>
      <c r="EVE8" s="11"/>
      <c r="EVG8" s="12"/>
      <c r="EVH8" s="12"/>
      <c r="EVI8" s="11"/>
      <c r="EVK8" s="12"/>
      <c r="EVL8" s="12"/>
      <c r="EVM8" s="11"/>
      <c r="EVO8" s="12"/>
      <c r="EVP8" s="12"/>
      <c r="EVQ8" s="11"/>
      <c r="EVS8" s="12"/>
      <c r="EVT8" s="12"/>
      <c r="EVU8" s="11"/>
      <c r="EVW8" s="12"/>
      <c r="EVX8" s="12"/>
      <c r="EVY8" s="11"/>
      <c r="EWA8" s="12"/>
      <c r="EWB8" s="12"/>
      <c r="EWC8" s="11"/>
      <c r="EWE8" s="12"/>
      <c r="EWF8" s="12"/>
      <c r="EWG8" s="11"/>
      <c r="EWI8" s="12"/>
      <c r="EWJ8" s="12"/>
      <c r="EWK8" s="11"/>
      <c r="EWM8" s="12"/>
      <c r="EWN8" s="12"/>
      <c r="EWO8" s="11"/>
      <c r="EWQ8" s="12"/>
      <c r="EWR8" s="12"/>
      <c r="EWS8" s="11"/>
      <c r="EWU8" s="12"/>
      <c r="EWV8" s="12"/>
      <c r="EWW8" s="11"/>
      <c r="EWY8" s="12"/>
      <c r="EWZ8" s="12"/>
      <c r="EXA8" s="11"/>
      <c r="EXC8" s="12"/>
      <c r="EXD8" s="12"/>
      <c r="EXE8" s="11"/>
      <c r="EXG8" s="12"/>
      <c r="EXH8" s="12"/>
      <c r="EXI8" s="11"/>
      <c r="EXK8" s="12"/>
      <c r="EXL8" s="12"/>
      <c r="EXM8" s="11"/>
      <c r="EXO8" s="12"/>
      <c r="EXP8" s="12"/>
      <c r="EXQ8" s="11"/>
      <c r="EXS8" s="12"/>
      <c r="EXT8" s="12"/>
      <c r="EXU8" s="11"/>
      <c r="EXW8" s="12"/>
      <c r="EXX8" s="12"/>
      <c r="EXY8" s="11"/>
      <c r="EYA8" s="12"/>
      <c r="EYB8" s="12"/>
      <c r="EYC8" s="11"/>
      <c r="EYE8" s="12"/>
      <c r="EYF8" s="12"/>
      <c r="EYG8" s="11"/>
      <c r="EYI8" s="12"/>
      <c r="EYJ8" s="12"/>
      <c r="EYK8" s="11"/>
      <c r="EYM8" s="12"/>
      <c r="EYN8" s="12"/>
      <c r="EYO8" s="11"/>
      <c r="EYQ8" s="12"/>
      <c r="EYR8" s="12"/>
      <c r="EYS8" s="11"/>
      <c r="EYU8" s="12"/>
      <c r="EYV8" s="12"/>
      <c r="EYW8" s="11"/>
      <c r="EYY8" s="12"/>
      <c r="EYZ8" s="12"/>
      <c r="EZA8" s="11"/>
      <c r="EZC8" s="12"/>
      <c r="EZD8" s="12"/>
      <c r="EZE8" s="11"/>
      <c r="EZG8" s="12"/>
      <c r="EZH8" s="12"/>
      <c r="EZI8" s="11"/>
      <c r="EZK8" s="12"/>
      <c r="EZL8" s="12"/>
      <c r="EZM8" s="11"/>
      <c r="EZO8" s="12"/>
      <c r="EZP8" s="12"/>
      <c r="EZQ8" s="11"/>
      <c r="EZS8" s="12"/>
      <c r="EZT8" s="12"/>
      <c r="EZU8" s="11"/>
      <c r="EZW8" s="12"/>
      <c r="EZX8" s="12"/>
      <c r="EZY8" s="11"/>
      <c r="FAA8" s="12"/>
      <c r="FAB8" s="12"/>
      <c r="FAC8" s="11"/>
      <c r="FAE8" s="12"/>
      <c r="FAF8" s="12"/>
      <c r="FAG8" s="11"/>
      <c r="FAI8" s="12"/>
      <c r="FAJ8" s="12"/>
      <c r="FAK8" s="11"/>
      <c r="FAM8" s="12"/>
      <c r="FAN8" s="12"/>
      <c r="FAO8" s="11"/>
      <c r="FAQ8" s="12"/>
      <c r="FAR8" s="12"/>
      <c r="FAS8" s="11"/>
      <c r="FAU8" s="12"/>
      <c r="FAV8" s="12"/>
      <c r="FAW8" s="11"/>
      <c r="FAY8" s="12"/>
      <c r="FAZ8" s="12"/>
      <c r="FBA8" s="11"/>
      <c r="FBC8" s="12"/>
      <c r="FBD8" s="12"/>
      <c r="FBE8" s="11"/>
      <c r="FBG8" s="12"/>
      <c r="FBH8" s="12"/>
      <c r="FBI8" s="11"/>
      <c r="FBK8" s="12"/>
      <c r="FBL8" s="12"/>
      <c r="FBM8" s="11"/>
      <c r="FBO8" s="12"/>
      <c r="FBP8" s="12"/>
      <c r="FBQ8" s="11"/>
      <c r="FBS8" s="12"/>
      <c r="FBT8" s="12"/>
      <c r="FBU8" s="11"/>
      <c r="FBW8" s="12"/>
      <c r="FBX8" s="12"/>
      <c r="FBY8" s="11"/>
      <c r="FCA8" s="12"/>
      <c r="FCB8" s="12"/>
      <c r="FCC8" s="11"/>
      <c r="FCE8" s="12"/>
      <c r="FCF8" s="12"/>
      <c r="FCG8" s="11"/>
      <c r="FCI8" s="12"/>
      <c r="FCJ8" s="12"/>
      <c r="FCK8" s="11"/>
      <c r="FCM8" s="12"/>
      <c r="FCN8" s="12"/>
      <c r="FCO8" s="11"/>
      <c r="FCQ8" s="12"/>
      <c r="FCR8" s="12"/>
      <c r="FCS8" s="11"/>
      <c r="FCU8" s="12"/>
      <c r="FCV8" s="12"/>
      <c r="FCW8" s="11"/>
      <c r="FCY8" s="12"/>
      <c r="FCZ8" s="12"/>
      <c r="FDA8" s="11"/>
      <c r="FDC8" s="12"/>
      <c r="FDD8" s="12"/>
      <c r="FDE8" s="11"/>
      <c r="FDG8" s="12"/>
      <c r="FDH8" s="12"/>
      <c r="FDI8" s="11"/>
      <c r="FDK8" s="12"/>
      <c r="FDL8" s="12"/>
      <c r="FDM8" s="11"/>
      <c r="FDO8" s="12"/>
      <c r="FDP8" s="12"/>
      <c r="FDQ8" s="11"/>
      <c r="FDS8" s="12"/>
      <c r="FDT8" s="12"/>
      <c r="FDU8" s="11"/>
      <c r="FDW8" s="12"/>
      <c r="FDX8" s="12"/>
      <c r="FDY8" s="11"/>
      <c r="FEA8" s="12"/>
      <c r="FEB8" s="12"/>
      <c r="FEC8" s="11"/>
      <c r="FEE8" s="12"/>
      <c r="FEF8" s="12"/>
      <c r="FEG8" s="11"/>
      <c r="FEI8" s="12"/>
      <c r="FEJ8" s="12"/>
      <c r="FEK8" s="11"/>
      <c r="FEM8" s="12"/>
      <c r="FEN8" s="12"/>
      <c r="FEO8" s="11"/>
      <c r="FEQ8" s="12"/>
      <c r="FER8" s="12"/>
      <c r="FES8" s="11"/>
      <c r="FEU8" s="12"/>
      <c r="FEV8" s="12"/>
      <c r="FEW8" s="11"/>
      <c r="FEY8" s="12"/>
      <c r="FEZ8" s="12"/>
      <c r="FFA8" s="11"/>
      <c r="FFC8" s="12"/>
      <c r="FFD8" s="12"/>
      <c r="FFE8" s="11"/>
      <c r="FFG8" s="12"/>
      <c r="FFH8" s="12"/>
      <c r="FFI8" s="11"/>
      <c r="FFK8" s="12"/>
      <c r="FFL8" s="12"/>
      <c r="FFM8" s="11"/>
      <c r="FFO8" s="12"/>
      <c r="FFP8" s="12"/>
      <c r="FFQ8" s="11"/>
      <c r="FFS8" s="12"/>
      <c r="FFT8" s="12"/>
      <c r="FFU8" s="11"/>
      <c r="FFW8" s="12"/>
      <c r="FFX8" s="12"/>
      <c r="FFY8" s="11"/>
      <c r="FGA8" s="12"/>
      <c r="FGB8" s="12"/>
      <c r="FGC8" s="11"/>
      <c r="FGE8" s="12"/>
      <c r="FGF8" s="12"/>
      <c r="FGG8" s="11"/>
      <c r="FGI8" s="12"/>
      <c r="FGJ8" s="12"/>
      <c r="FGK8" s="11"/>
      <c r="FGM8" s="12"/>
      <c r="FGN8" s="12"/>
      <c r="FGO8" s="11"/>
      <c r="FGQ8" s="12"/>
      <c r="FGR8" s="12"/>
      <c r="FGS8" s="11"/>
      <c r="FGU8" s="12"/>
      <c r="FGV8" s="12"/>
      <c r="FGW8" s="11"/>
      <c r="FGY8" s="12"/>
      <c r="FGZ8" s="12"/>
      <c r="FHA8" s="11"/>
      <c r="FHC8" s="12"/>
      <c r="FHD8" s="12"/>
      <c r="FHE8" s="11"/>
      <c r="FHG8" s="12"/>
      <c r="FHH8" s="12"/>
      <c r="FHI8" s="11"/>
      <c r="FHK8" s="12"/>
      <c r="FHL8" s="12"/>
      <c r="FHM8" s="11"/>
      <c r="FHO8" s="12"/>
      <c r="FHP8" s="12"/>
      <c r="FHQ8" s="11"/>
      <c r="FHS8" s="12"/>
      <c r="FHT8" s="12"/>
      <c r="FHU8" s="11"/>
      <c r="FHW8" s="12"/>
      <c r="FHX8" s="12"/>
      <c r="FHY8" s="11"/>
      <c r="FIA8" s="12"/>
      <c r="FIB8" s="12"/>
      <c r="FIC8" s="11"/>
      <c r="FIE8" s="12"/>
      <c r="FIF8" s="12"/>
      <c r="FIG8" s="11"/>
      <c r="FII8" s="12"/>
      <c r="FIJ8" s="12"/>
      <c r="FIK8" s="11"/>
      <c r="FIM8" s="12"/>
      <c r="FIN8" s="12"/>
      <c r="FIO8" s="11"/>
      <c r="FIQ8" s="12"/>
      <c r="FIR8" s="12"/>
      <c r="FIS8" s="11"/>
      <c r="FIU8" s="12"/>
      <c r="FIV8" s="12"/>
      <c r="FIW8" s="11"/>
      <c r="FIY8" s="12"/>
      <c r="FIZ8" s="12"/>
      <c r="FJA8" s="11"/>
      <c r="FJC8" s="12"/>
      <c r="FJD8" s="12"/>
      <c r="FJE8" s="11"/>
      <c r="FJG8" s="12"/>
      <c r="FJH8" s="12"/>
      <c r="FJI8" s="11"/>
      <c r="FJK8" s="12"/>
      <c r="FJL8" s="12"/>
      <c r="FJM8" s="11"/>
      <c r="FJO8" s="12"/>
      <c r="FJP8" s="12"/>
      <c r="FJQ8" s="11"/>
      <c r="FJS8" s="12"/>
      <c r="FJT8" s="12"/>
      <c r="FJU8" s="11"/>
      <c r="FJW8" s="12"/>
      <c r="FJX8" s="12"/>
      <c r="FJY8" s="11"/>
      <c r="FKA8" s="12"/>
      <c r="FKB8" s="12"/>
      <c r="FKC8" s="11"/>
      <c r="FKE8" s="12"/>
      <c r="FKF8" s="12"/>
      <c r="FKG8" s="11"/>
      <c r="FKI8" s="12"/>
      <c r="FKJ8" s="12"/>
      <c r="FKK8" s="11"/>
      <c r="FKM8" s="12"/>
      <c r="FKN8" s="12"/>
      <c r="FKO8" s="11"/>
      <c r="FKQ8" s="12"/>
      <c r="FKR8" s="12"/>
      <c r="FKS8" s="11"/>
      <c r="FKU8" s="12"/>
      <c r="FKV8" s="12"/>
      <c r="FKW8" s="11"/>
      <c r="FKY8" s="12"/>
      <c r="FKZ8" s="12"/>
      <c r="FLA8" s="11"/>
      <c r="FLC8" s="12"/>
      <c r="FLD8" s="12"/>
      <c r="FLE8" s="11"/>
      <c r="FLG8" s="12"/>
      <c r="FLH8" s="12"/>
      <c r="FLI8" s="11"/>
      <c r="FLK8" s="12"/>
      <c r="FLL8" s="12"/>
      <c r="FLM8" s="11"/>
      <c r="FLO8" s="12"/>
      <c r="FLP8" s="12"/>
      <c r="FLQ8" s="11"/>
      <c r="FLS8" s="12"/>
      <c r="FLT8" s="12"/>
      <c r="FLU8" s="11"/>
      <c r="FLW8" s="12"/>
      <c r="FLX8" s="12"/>
      <c r="FLY8" s="11"/>
      <c r="FMA8" s="12"/>
      <c r="FMB8" s="12"/>
      <c r="FMC8" s="11"/>
      <c r="FME8" s="12"/>
      <c r="FMF8" s="12"/>
      <c r="FMG8" s="11"/>
      <c r="FMI8" s="12"/>
      <c r="FMJ8" s="12"/>
      <c r="FMK8" s="11"/>
      <c r="FMM8" s="12"/>
      <c r="FMN8" s="12"/>
      <c r="FMO8" s="11"/>
      <c r="FMQ8" s="12"/>
      <c r="FMR8" s="12"/>
      <c r="FMS8" s="11"/>
      <c r="FMU8" s="12"/>
      <c r="FMV8" s="12"/>
      <c r="FMW8" s="11"/>
      <c r="FMY8" s="12"/>
      <c r="FMZ8" s="12"/>
      <c r="FNA8" s="11"/>
      <c r="FNC8" s="12"/>
      <c r="FND8" s="12"/>
      <c r="FNE8" s="11"/>
      <c r="FNG8" s="12"/>
      <c r="FNH8" s="12"/>
      <c r="FNI8" s="11"/>
      <c r="FNK8" s="12"/>
      <c r="FNL8" s="12"/>
      <c r="FNM8" s="11"/>
      <c r="FNO8" s="12"/>
      <c r="FNP8" s="12"/>
      <c r="FNQ8" s="11"/>
      <c r="FNS8" s="12"/>
      <c r="FNT8" s="12"/>
      <c r="FNU8" s="11"/>
      <c r="FNW8" s="12"/>
      <c r="FNX8" s="12"/>
      <c r="FNY8" s="11"/>
      <c r="FOA8" s="12"/>
      <c r="FOB8" s="12"/>
      <c r="FOC8" s="11"/>
      <c r="FOE8" s="12"/>
      <c r="FOF8" s="12"/>
      <c r="FOG8" s="11"/>
      <c r="FOI8" s="12"/>
      <c r="FOJ8" s="12"/>
      <c r="FOK8" s="11"/>
      <c r="FOM8" s="12"/>
      <c r="FON8" s="12"/>
      <c r="FOO8" s="11"/>
      <c r="FOQ8" s="12"/>
      <c r="FOR8" s="12"/>
      <c r="FOS8" s="11"/>
      <c r="FOU8" s="12"/>
      <c r="FOV8" s="12"/>
      <c r="FOW8" s="11"/>
      <c r="FOY8" s="12"/>
      <c r="FOZ8" s="12"/>
      <c r="FPA8" s="11"/>
      <c r="FPC8" s="12"/>
      <c r="FPD8" s="12"/>
      <c r="FPE8" s="11"/>
      <c r="FPG8" s="12"/>
      <c r="FPH8" s="12"/>
      <c r="FPI8" s="11"/>
      <c r="FPK8" s="12"/>
      <c r="FPL8" s="12"/>
      <c r="FPM8" s="11"/>
      <c r="FPO8" s="12"/>
      <c r="FPP8" s="12"/>
      <c r="FPQ8" s="11"/>
      <c r="FPS8" s="12"/>
      <c r="FPT8" s="12"/>
      <c r="FPU8" s="11"/>
      <c r="FPW8" s="12"/>
      <c r="FPX8" s="12"/>
      <c r="FPY8" s="11"/>
      <c r="FQA8" s="12"/>
      <c r="FQB8" s="12"/>
      <c r="FQC8" s="11"/>
      <c r="FQE8" s="12"/>
      <c r="FQF8" s="12"/>
      <c r="FQG8" s="11"/>
      <c r="FQI8" s="12"/>
      <c r="FQJ8" s="12"/>
      <c r="FQK8" s="11"/>
      <c r="FQM8" s="12"/>
      <c r="FQN8" s="12"/>
      <c r="FQO8" s="11"/>
      <c r="FQQ8" s="12"/>
      <c r="FQR8" s="12"/>
      <c r="FQS8" s="11"/>
      <c r="FQU8" s="12"/>
      <c r="FQV8" s="12"/>
      <c r="FQW8" s="11"/>
      <c r="FQY8" s="12"/>
      <c r="FQZ8" s="12"/>
      <c r="FRA8" s="11"/>
      <c r="FRC8" s="12"/>
      <c r="FRD8" s="12"/>
      <c r="FRE8" s="11"/>
      <c r="FRG8" s="12"/>
      <c r="FRH8" s="12"/>
      <c r="FRI8" s="11"/>
      <c r="FRK8" s="12"/>
      <c r="FRL8" s="12"/>
      <c r="FRM8" s="11"/>
      <c r="FRO8" s="12"/>
      <c r="FRP8" s="12"/>
      <c r="FRQ8" s="11"/>
      <c r="FRS8" s="12"/>
      <c r="FRT8" s="12"/>
      <c r="FRU8" s="11"/>
      <c r="FRW8" s="12"/>
      <c r="FRX8" s="12"/>
      <c r="FRY8" s="11"/>
      <c r="FSA8" s="12"/>
      <c r="FSB8" s="12"/>
      <c r="FSC8" s="11"/>
      <c r="FSE8" s="12"/>
      <c r="FSF8" s="12"/>
      <c r="FSG8" s="11"/>
      <c r="FSI8" s="12"/>
      <c r="FSJ8" s="12"/>
      <c r="FSK8" s="11"/>
      <c r="FSM8" s="12"/>
      <c r="FSN8" s="12"/>
      <c r="FSO8" s="11"/>
      <c r="FSQ8" s="12"/>
      <c r="FSR8" s="12"/>
      <c r="FSS8" s="11"/>
      <c r="FSU8" s="12"/>
      <c r="FSV8" s="12"/>
      <c r="FSW8" s="11"/>
      <c r="FSY8" s="12"/>
      <c r="FSZ8" s="12"/>
      <c r="FTA8" s="11"/>
      <c r="FTC8" s="12"/>
      <c r="FTD8" s="12"/>
      <c r="FTE8" s="11"/>
      <c r="FTG8" s="12"/>
      <c r="FTH8" s="12"/>
      <c r="FTI8" s="11"/>
      <c r="FTK8" s="12"/>
      <c r="FTL8" s="12"/>
      <c r="FTM8" s="11"/>
      <c r="FTO8" s="12"/>
      <c r="FTP8" s="12"/>
      <c r="FTQ8" s="11"/>
      <c r="FTS8" s="12"/>
      <c r="FTT8" s="12"/>
      <c r="FTU8" s="11"/>
      <c r="FTW8" s="12"/>
      <c r="FTX8" s="12"/>
      <c r="FTY8" s="11"/>
      <c r="FUA8" s="12"/>
      <c r="FUB8" s="12"/>
      <c r="FUC8" s="11"/>
      <c r="FUE8" s="12"/>
      <c r="FUF8" s="12"/>
      <c r="FUG8" s="11"/>
      <c r="FUI8" s="12"/>
      <c r="FUJ8" s="12"/>
      <c r="FUK8" s="11"/>
      <c r="FUM8" s="12"/>
      <c r="FUN8" s="12"/>
      <c r="FUO8" s="11"/>
      <c r="FUQ8" s="12"/>
      <c r="FUR8" s="12"/>
      <c r="FUS8" s="11"/>
      <c r="FUU8" s="12"/>
      <c r="FUV8" s="12"/>
      <c r="FUW8" s="11"/>
      <c r="FUY8" s="12"/>
      <c r="FUZ8" s="12"/>
      <c r="FVA8" s="11"/>
      <c r="FVC8" s="12"/>
      <c r="FVD8" s="12"/>
      <c r="FVE8" s="11"/>
      <c r="FVG8" s="12"/>
      <c r="FVH8" s="12"/>
      <c r="FVI8" s="11"/>
      <c r="FVK8" s="12"/>
      <c r="FVL8" s="12"/>
      <c r="FVM8" s="11"/>
      <c r="FVO8" s="12"/>
      <c r="FVP8" s="12"/>
      <c r="FVQ8" s="11"/>
      <c r="FVS8" s="12"/>
      <c r="FVT8" s="12"/>
      <c r="FVU8" s="11"/>
      <c r="FVW8" s="12"/>
      <c r="FVX8" s="12"/>
      <c r="FVY8" s="11"/>
      <c r="FWA8" s="12"/>
      <c r="FWB8" s="12"/>
      <c r="FWC8" s="11"/>
      <c r="FWE8" s="12"/>
      <c r="FWF8" s="12"/>
      <c r="FWG8" s="11"/>
      <c r="FWI8" s="12"/>
      <c r="FWJ8" s="12"/>
      <c r="FWK8" s="11"/>
      <c r="FWM8" s="12"/>
      <c r="FWN8" s="12"/>
      <c r="FWO8" s="11"/>
      <c r="FWQ8" s="12"/>
      <c r="FWR8" s="12"/>
      <c r="FWS8" s="11"/>
      <c r="FWU8" s="12"/>
      <c r="FWV8" s="12"/>
      <c r="FWW8" s="11"/>
      <c r="FWY8" s="12"/>
      <c r="FWZ8" s="12"/>
      <c r="FXA8" s="11"/>
      <c r="FXC8" s="12"/>
      <c r="FXD8" s="12"/>
      <c r="FXE8" s="11"/>
      <c r="FXG8" s="12"/>
      <c r="FXH8" s="12"/>
      <c r="FXI8" s="11"/>
      <c r="FXK8" s="12"/>
      <c r="FXL8" s="12"/>
      <c r="FXM8" s="11"/>
      <c r="FXO8" s="12"/>
      <c r="FXP8" s="12"/>
      <c r="FXQ8" s="11"/>
      <c r="FXS8" s="12"/>
      <c r="FXT8" s="12"/>
      <c r="FXU8" s="11"/>
      <c r="FXW8" s="12"/>
      <c r="FXX8" s="12"/>
      <c r="FXY8" s="11"/>
      <c r="FYA8" s="12"/>
      <c r="FYB8" s="12"/>
      <c r="FYC8" s="11"/>
      <c r="FYE8" s="12"/>
      <c r="FYF8" s="12"/>
      <c r="FYG8" s="11"/>
      <c r="FYI8" s="12"/>
      <c r="FYJ8" s="12"/>
      <c r="FYK8" s="11"/>
      <c r="FYM8" s="12"/>
      <c r="FYN8" s="12"/>
      <c r="FYO8" s="11"/>
      <c r="FYQ8" s="12"/>
      <c r="FYR8" s="12"/>
      <c r="FYS8" s="11"/>
      <c r="FYU8" s="12"/>
      <c r="FYV8" s="12"/>
      <c r="FYW8" s="11"/>
      <c r="FYY8" s="12"/>
      <c r="FYZ8" s="12"/>
      <c r="FZA8" s="11"/>
      <c r="FZC8" s="12"/>
      <c r="FZD8" s="12"/>
      <c r="FZE8" s="11"/>
      <c r="FZG8" s="12"/>
      <c r="FZH8" s="12"/>
      <c r="FZI8" s="11"/>
      <c r="FZK8" s="12"/>
      <c r="FZL8" s="12"/>
      <c r="FZM8" s="11"/>
      <c r="FZO8" s="12"/>
      <c r="FZP8" s="12"/>
      <c r="FZQ8" s="11"/>
      <c r="FZS8" s="12"/>
      <c r="FZT8" s="12"/>
      <c r="FZU8" s="11"/>
      <c r="FZW8" s="12"/>
      <c r="FZX8" s="12"/>
      <c r="FZY8" s="11"/>
      <c r="GAA8" s="12"/>
      <c r="GAB8" s="12"/>
      <c r="GAC8" s="11"/>
      <c r="GAE8" s="12"/>
      <c r="GAF8" s="12"/>
      <c r="GAG8" s="11"/>
      <c r="GAI8" s="12"/>
      <c r="GAJ8" s="12"/>
      <c r="GAK8" s="11"/>
      <c r="GAM8" s="12"/>
      <c r="GAN8" s="12"/>
      <c r="GAO8" s="11"/>
      <c r="GAQ8" s="12"/>
      <c r="GAR8" s="12"/>
      <c r="GAS8" s="11"/>
      <c r="GAU8" s="12"/>
      <c r="GAV8" s="12"/>
      <c r="GAW8" s="11"/>
      <c r="GAY8" s="12"/>
      <c r="GAZ8" s="12"/>
      <c r="GBA8" s="11"/>
      <c r="GBC8" s="12"/>
      <c r="GBD8" s="12"/>
      <c r="GBE8" s="11"/>
      <c r="GBG8" s="12"/>
      <c r="GBH8" s="12"/>
      <c r="GBI8" s="11"/>
      <c r="GBK8" s="12"/>
      <c r="GBL8" s="12"/>
      <c r="GBM8" s="11"/>
      <c r="GBO8" s="12"/>
      <c r="GBP8" s="12"/>
      <c r="GBQ8" s="11"/>
      <c r="GBS8" s="12"/>
      <c r="GBT8" s="12"/>
      <c r="GBU8" s="11"/>
      <c r="GBW8" s="12"/>
      <c r="GBX8" s="12"/>
      <c r="GBY8" s="11"/>
      <c r="GCA8" s="12"/>
      <c r="GCB8" s="12"/>
      <c r="GCC8" s="11"/>
      <c r="GCE8" s="12"/>
      <c r="GCF8" s="12"/>
      <c r="GCG8" s="11"/>
      <c r="GCI8" s="12"/>
      <c r="GCJ8" s="12"/>
      <c r="GCK8" s="11"/>
      <c r="GCM8" s="12"/>
      <c r="GCN8" s="12"/>
      <c r="GCO8" s="11"/>
      <c r="GCQ8" s="12"/>
      <c r="GCR8" s="12"/>
      <c r="GCS8" s="11"/>
      <c r="GCU8" s="12"/>
      <c r="GCV8" s="12"/>
      <c r="GCW8" s="11"/>
      <c r="GCY8" s="12"/>
      <c r="GCZ8" s="12"/>
      <c r="GDA8" s="11"/>
      <c r="GDC8" s="12"/>
      <c r="GDD8" s="12"/>
      <c r="GDE8" s="11"/>
      <c r="GDG8" s="12"/>
      <c r="GDH8" s="12"/>
      <c r="GDI8" s="11"/>
      <c r="GDK8" s="12"/>
      <c r="GDL8" s="12"/>
      <c r="GDM8" s="11"/>
      <c r="GDO8" s="12"/>
      <c r="GDP8" s="12"/>
      <c r="GDQ8" s="11"/>
      <c r="GDS8" s="12"/>
      <c r="GDT8" s="12"/>
      <c r="GDU8" s="11"/>
      <c r="GDW8" s="12"/>
      <c r="GDX8" s="12"/>
      <c r="GDY8" s="11"/>
      <c r="GEA8" s="12"/>
      <c r="GEB8" s="12"/>
      <c r="GEC8" s="11"/>
      <c r="GEE8" s="12"/>
      <c r="GEF8" s="12"/>
      <c r="GEG8" s="11"/>
      <c r="GEI8" s="12"/>
      <c r="GEJ8" s="12"/>
      <c r="GEK8" s="11"/>
      <c r="GEM8" s="12"/>
      <c r="GEN8" s="12"/>
      <c r="GEO8" s="11"/>
      <c r="GEQ8" s="12"/>
      <c r="GER8" s="12"/>
      <c r="GES8" s="11"/>
      <c r="GEU8" s="12"/>
      <c r="GEV8" s="12"/>
      <c r="GEW8" s="11"/>
      <c r="GEY8" s="12"/>
      <c r="GEZ8" s="12"/>
      <c r="GFA8" s="11"/>
      <c r="GFC8" s="12"/>
      <c r="GFD8" s="12"/>
      <c r="GFE8" s="11"/>
      <c r="GFG8" s="12"/>
      <c r="GFH8" s="12"/>
      <c r="GFI8" s="11"/>
      <c r="GFK8" s="12"/>
      <c r="GFL8" s="12"/>
      <c r="GFM8" s="11"/>
      <c r="GFO8" s="12"/>
      <c r="GFP8" s="12"/>
      <c r="GFQ8" s="11"/>
      <c r="GFS8" s="12"/>
      <c r="GFT8" s="12"/>
      <c r="GFU8" s="11"/>
      <c r="GFW8" s="12"/>
      <c r="GFX8" s="12"/>
      <c r="GFY8" s="11"/>
      <c r="GGA8" s="12"/>
      <c r="GGB8" s="12"/>
      <c r="GGC8" s="11"/>
      <c r="GGE8" s="12"/>
      <c r="GGF8" s="12"/>
      <c r="GGG8" s="11"/>
      <c r="GGI8" s="12"/>
      <c r="GGJ8" s="12"/>
      <c r="GGK8" s="11"/>
      <c r="GGM8" s="12"/>
      <c r="GGN8" s="12"/>
      <c r="GGO8" s="11"/>
      <c r="GGQ8" s="12"/>
      <c r="GGR8" s="12"/>
      <c r="GGS8" s="11"/>
      <c r="GGU8" s="12"/>
      <c r="GGV8" s="12"/>
      <c r="GGW8" s="11"/>
      <c r="GGY8" s="12"/>
      <c r="GGZ8" s="12"/>
      <c r="GHA8" s="11"/>
      <c r="GHC8" s="12"/>
      <c r="GHD8" s="12"/>
      <c r="GHE8" s="11"/>
      <c r="GHG8" s="12"/>
      <c r="GHH8" s="12"/>
      <c r="GHI8" s="11"/>
      <c r="GHK8" s="12"/>
      <c r="GHL8" s="12"/>
      <c r="GHM8" s="11"/>
      <c r="GHO8" s="12"/>
      <c r="GHP8" s="12"/>
      <c r="GHQ8" s="11"/>
      <c r="GHS8" s="12"/>
      <c r="GHT8" s="12"/>
      <c r="GHU8" s="11"/>
      <c r="GHW8" s="12"/>
      <c r="GHX8" s="12"/>
      <c r="GHY8" s="11"/>
      <c r="GIA8" s="12"/>
      <c r="GIB8" s="12"/>
      <c r="GIC8" s="11"/>
      <c r="GIE8" s="12"/>
      <c r="GIF8" s="12"/>
      <c r="GIG8" s="11"/>
      <c r="GII8" s="12"/>
      <c r="GIJ8" s="12"/>
      <c r="GIK8" s="11"/>
      <c r="GIM8" s="12"/>
      <c r="GIN8" s="12"/>
      <c r="GIO8" s="11"/>
      <c r="GIQ8" s="12"/>
      <c r="GIR8" s="12"/>
      <c r="GIS8" s="11"/>
      <c r="GIU8" s="12"/>
      <c r="GIV8" s="12"/>
      <c r="GIW8" s="11"/>
      <c r="GIY8" s="12"/>
      <c r="GIZ8" s="12"/>
      <c r="GJA8" s="11"/>
      <c r="GJC8" s="12"/>
      <c r="GJD8" s="12"/>
      <c r="GJE8" s="11"/>
      <c r="GJG8" s="12"/>
      <c r="GJH8" s="12"/>
      <c r="GJI8" s="11"/>
      <c r="GJK8" s="12"/>
      <c r="GJL8" s="12"/>
      <c r="GJM8" s="11"/>
      <c r="GJO8" s="12"/>
      <c r="GJP8" s="12"/>
      <c r="GJQ8" s="11"/>
      <c r="GJS8" s="12"/>
      <c r="GJT8" s="12"/>
      <c r="GJU8" s="11"/>
      <c r="GJW8" s="12"/>
      <c r="GJX8" s="12"/>
      <c r="GJY8" s="11"/>
      <c r="GKA8" s="12"/>
      <c r="GKB8" s="12"/>
      <c r="GKC8" s="11"/>
      <c r="GKE8" s="12"/>
      <c r="GKF8" s="12"/>
      <c r="GKG8" s="11"/>
      <c r="GKI8" s="12"/>
      <c r="GKJ8" s="12"/>
      <c r="GKK8" s="11"/>
      <c r="GKM8" s="12"/>
      <c r="GKN8" s="12"/>
      <c r="GKO8" s="11"/>
      <c r="GKQ8" s="12"/>
      <c r="GKR8" s="12"/>
      <c r="GKS8" s="11"/>
      <c r="GKU8" s="12"/>
      <c r="GKV8" s="12"/>
      <c r="GKW8" s="11"/>
      <c r="GKY8" s="12"/>
      <c r="GKZ8" s="12"/>
      <c r="GLA8" s="11"/>
      <c r="GLC8" s="12"/>
      <c r="GLD8" s="12"/>
      <c r="GLE8" s="11"/>
      <c r="GLG8" s="12"/>
      <c r="GLH8" s="12"/>
      <c r="GLI8" s="11"/>
      <c r="GLK8" s="12"/>
      <c r="GLL8" s="12"/>
      <c r="GLM8" s="11"/>
      <c r="GLO8" s="12"/>
      <c r="GLP8" s="12"/>
      <c r="GLQ8" s="11"/>
      <c r="GLS8" s="12"/>
      <c r="GLT8" s="12"/>
      <c r="GLU8" s="11"/>
      <c r="GLW8" s="12"/>
      <c r="GLX8" s="12"/>
      <c r="GLY8" s="11"/>
      <c r="GMA8" s="12"/>
      <c r="GMB8" s="12"/>
      <c r="GMC8" s="11"/>
      <c r="GME8" s="12"/>
      <c r="GMF8" s="12"/>
      <c r="GMG8" s="11"/>
      <c r="GMI8" s="12"/>
      <c r="GMJ8" s="12"/>
      <c r="GMK8" s="11"/>
      <c r="GMM8" s="12"/>
      <c r="GMN8" s="12"/>
      <c r="GMO8" s="11"/>
      <c r="GMQ8" s="12"/>
      <c r="GMR8" s="12"/>
      <c r="GMS8" s="11"/>
      <c r="GMU8" s="12"/>
      <c r="GMV8" s="12"/>
      <c r="GMW8" s="11"/>
      <c r="GMY8" s="12"/>
      <c r="GMZ8" s="12"/>
      <c r="GNA8" s="11"/>
      <c r="GNC8" s="12"/>
      <c r="GND8" s="12"/>
      <c r="GNE8" s="11"/>
      <c r="GNG8" s="12"/>
      <c r="GNH8" s="12"/>
      <c r="GNI8" s="11"/>
      <c r="GNK8" s="12"/>
      <c r="GNL8" s="12"/>
      <c r="GNM8" s="11"/>
      <c r="GNO8" s="12"/>
      <c r="GNP8" s="12"/>
      <c r="GNQ8" s="11"/>
      <c r="GNS8" s="12"/>
      <c r="GNT8" s="12"/>
      <c r="GNU8" s="11"/>
      <c r="GNW8" s="12"/>
      <c r="GNX8" s="12"/>
      <c r="GNY8" s="11"/>
      <c r="GOA8" s="12"/>
      <c r="GOB8" s="12"/>
      <c r="GOC8" s="11"/>
      <c r="GOE8" s="12"/>
      <c r="GOF8" s="12"/>
      <c r="GOG8" s="11"/>
      <c r="GOI8" s="12"/>
      <c r="GOJ8" s="12"/>
      <c r="GOK8" s="11"/>
      <c r="GOM8" s="12"/>
      <c r="GON8" s="12"/>
      <c r="GOO8" s="11"/>
      <c r="GOQ8" s="12"/>
      <c r="GOR8" s="12"/>
      <c r="GOS8" s="11"/>
      <c r="GOU8" s="12"/>
      <c r="GOV8" s="12"/>
      <c r="GOW8" s="11"/>
      <c r="GOY8" s="12"/>
      <c r="GOZ8" s="12"/>
      <c r="GPA8" s="11"/>
      <c r="GPC8" s="12"/>
      <c r="GPD8" s="12"/>
      <c r="GPE8" s="11"/>
      <c r="GPG8" s="12"/>
      <c r="GPH8" s="12"/>
      <c r="GPI8" s="11"/>
      <c r="GPK8" s="12"/>
      <c r="GPL8" s="12"/>
      <c r="GPM8" s="11"/>
      <c r="GPO8" s="12"/>
      <c r="GPP8" s="12"/>
      <c r="GPQ8" s="11"/>
      <c r="GPS8" s="12"/>
      <c r="GPT8" s="12"/>
      <c r="GPU8" s="11"/>
      <c r="GPW8" s="12"/>
      <c r="GPX8" s="12"/>
      <c r="GPY8" s="11"/>
      <c r="GQA8" s="12"/>
      <c r="GQB8" s="12"/>
      <c r="GQC8" s="11"/>
      <c r="GQE8" s="12"/>
      <c r="GQF8" s="12"/>
      <c r="GQG8" s="11"/>
      <c r="GQI8" s="12"/>
      <c r="GQJ8" s="12"/>
      <c r="GQK8" s="11"/>
      <c r="GQM8" s="12"/>
      <c r="GQN8" s="12"/>
      <c r="GQO8" s="11"/>
      <c r="GQQ8" s="12"/>
      <c r="GQR8" s="12"/>
      <c r="GQS8" s="11"/>
      <c r="GQU8" s="12"/>
      <c r="GQV8" s="12"/>
      <c r="GQW8" s="11"/>
      <c r="GQY8" s="12"/>
      <c r="GQZ8" s="12"/>
      <c r="GRA8" s="11"/>
      <c r="GRC8" s="12"/>
      <c r="GRD8" s="12"/>
      <c r="GRE8" s="11"/>
      <c r="GRG8" s="12"/>
      <c r="GRH8" s="12"/>
      <c r="GRI8" s="11"/>
      <c r="GRK8" s="12"/>
      <c r="GRL8" s="12"/>
      <c r="GRM8" s="11"/>
      <c r="GRO8" s="12"/>
      <c r="GRP8" s="12"/>
      <c r="GRQ8" s="11"/>
      <c r="GRS8" s="12"/>
      <c r="GRT8" s="12"/>
      <c r="GRU8" s="11"/>
      <c r="GRW8" s="12"/>
      <c r="GRX8" s="12"/>
      <c r="GRY8" s="11"/>
      <c r="GSA8" s="12"/>
      <c r="GSB8" s="12"/>
      <c r="GSC8" s="11"/>
      <c r="GSE8" s="12"/>
      <c r="GSF8" s="12"/>
      <c r="GSG8" s="11"/>
      <c r="GSI8" s="12"/>
      <c r="GSJ8" s="12"/>
      <c r="GSK8" s="11"/>
      <c r="GSM8" s="12"/>
      <c r="GSN8" s="12"/>
      <c r="GSO8" s="11"/>
      <c r="GSQ8" s="12"/>
      <c r="GSR8" s="12"/>
      <c r="GSS8" s="11"/>
      <c r="GSU8" s="12"/>
      <c r="GSV8" s="12"/>
      <c r="GSW8" s="11"/>
      <c r="GSY8" s="12"/>
      <c r="GSZ8" s="12"/>
      <c r="GTA8" s="11"/>
      <c r="GTC8" s="12"/>
      <c r="GTD8" s="12"/>
      <c r="GTE8" s="11"/>
      <c r="GTG8" s="12"/>
      <c r="GTH8" s="12"/>
      <c r="GTI8" s="11"/>
      <c r="GTK8" s="12"/>
      <c r="GTL8" s="12"/>
      <c r="GTM8" s="11"/>
      <c r="GTO8" s="12"/>
      <c r="GTP8" s="12"/>
      <c r="GTQ8" s="11"/>
      <c r="GTS8" s="12"/>
      <c r="GTT8" s="12"/>
      <c r="GTU8" s="11"/>
      <c r="GTW8" s="12"/>
      <c r="GTX8" s="12"/>
      <c r="GTY8" s="11"/>
      <c r="GUA8" s="12"/>
      <c r="GUB8" s="12"/>
      <c r="GUC8" s="11"/>
      <c r="GUE8" s="12"/>
      <c r="GUF8" s="12"/>
      <c r="GUG8" s="11"/>
      <c r="GUI8" s="12"/>
      <c r="GUJ8" s="12"/>
      <c r="GUK8" s="11"/>
      <c r="GUM8" s="12"/>
      <c r="GUN8" s="12"/>
      <c r="GUO8" s="11"/>
      <c r="GUQ8" s="12"/>
      <c r="GUR8" s="12"/>
      <c r="GUS8" s="11"/>
      <c r="GUU8" s="12"/>
      <c r="GUV8" s="12"/>
      <c r="GUW8" s="11"/>
      <c r="GUY8" s="12"/>
      <c r="GUZ8" s="12"/>
      <c r="GVA8" s="11"/>
      <c r="GVC8" s="12"/>
      <c r="GVD8" s="12"/>
      <c r="GVE8" s="11"/>
      <c r="GVG8" s="12"/>
      <c r="GVH8" s="12"/>
      <c r="GVI8" s="11"/>
      <c r="GVK8" s="12"/>
      <c r="GVL8" s="12"/>
      <c r="GVM8" s="11"/>
      <c r="GVO8" s="12"/>
      <c r="GVP8" s="12"/>
      <c r="GVQ8" s="11"/>
      <c r="GVS8" s="12"/>
      <c r="GVT8" s="12"/>
      <c r="GVU8" s="11"/>
      <c r="GVW8" s="12"/>
      <c r="GVX8" s="12"/>
      <c r="GVY8" s="11"/>
      <c r="GWA8" s="12"/>
      <c r="GWB8" s="12"/>
      <c r="GWC8" s="11"/>
      <c r="GWE8" s="12"/>
      <c r="GWF8" s="12"/>
      <c r="GWG8" s="11"/>
      <c r="GWI8" s="12"/>
      <c r="GWJ8" s="12"/>
      <c r="GWK8" s="11"/>
      <c r="GWM8" s="12"/>
      <c r="GWN8" s="12"/>
      <c r="GWO8" s="11"/>
      <c r="GWQ8" s="12"/>
      <c r="GWR8" s="12"/>
      <c r="GWS8" s="11"/>
      <c r="GWU8" s="12"/>
      <c r="GWV8" s="12"/>
      <c r="GWW8" s="11"/>
      <c r="GWY8" s="12"/>
      <c r="GWZ8" s="12"/>
      <c r="GXA8" s="11"/>
      <c r="GXC8" s="12"/>
      <c r="GXD8" s="12"/>
      <c r="GXE8" s="11"/>
      <c r="GXG8" s="12"/>
      <c r="GXH8" s="12"/>
      <c r="GXI8" s="11"/>
      <c r="GXK8" s="12"/>
      <c r="GXL8" s="12"/>
      <c r="GXM8" s="11"/>
      <c r="GXO8" s="12"/>
      <c r="GXP8" s="12"/>
      <c r="GXQ8" s="11"/>
      <c r="GXS8" s="12"/>
      <c r="GXT8" s="12"/>
      <c r="GXU8" s="11"/>
      <c r="GXW8" s="12"/>
      <c r="GXX8" s="12"/>
      <c r="GXY8" s="11"/>
      <c r="GYA8" s="12"/>
      <c r="GYB8" s="12"/>
      <c r="GYC8" s="11"/>
      <c r="GYE8" s="12"/>
      <c r="GYF8" s="12"/>
      <c r="GYG8" s="11"/>
      <c r="GYI8" s="12"/>
      <c r="GYJ8" s="12"/>
      <c r="GYK8" s="11"/>
      <c r="GYM8" s="12"/>
      <c r="GYN8" s="12"/>
      <c r="GYO8" s="11"/>
      <c r="GYQ8" s="12"/>
      <c r="GYR8" s="12"/>
      <c r="GYS8" s="11"/>
      <c r="GYU8" s="12"/>
      <c r="GYV8" s="12"/>
      <c r="GYW8" s="11"/>
      <c r="GYY8" s="12"/>
      <c r="GYZ8" s="12"/>
      <c r="GZA8" s="11"/>
      <c r="GZC8" s="12"/>
      <c r="GZD8" s="12"/>
      <c r="GZE8" s="11"/>
      <c r="GZG8" s="12"/>
      <c r="GZH8" s="12"/>
      <c r="GZI8" s="11"/>
      <c r="GZK8" s="12"/>
      <c r="GZL8" s="12"/>
      <c r="GZM8" s="11"/>
      <c r="GZO8" s="12"/>
      <c r="GZP8" s="12"/>
      <c r="GZQ8" s="11"/>
      <c r="GZS8" s="12"/>
      <c r="GZT8" s="12"/>
      <c r="GZU8" s="11"/>
      <c r="GZW8" s="12"/>
      <c r="GZX8" s="12"/>
      <c r="GZY8" s="11"/>
      <c r="HAA8" s="12"/>
      <c r="HAB8" s="12"/>
      <c r="HAC8" s="11"/>
      <c r="HAE8" s="12"/>
      <c r="HAF8" s="12"/>
      <c r="HAG8" s="11"/>
      <c r="HAI8" s="12"/>
      <c r="HAJ8" s="12"/>
      <c r="HAK8" s="11"/>
      <c r="HAM8" s="12"/>
      <c r="HAN8" s="12"/>
      <c r="HAO8" s="11"/>
      <c r="HAQ8" s="12"/>
      <c r="HAR8" s="12"/>
      <c r="HAS8" s="11"/>
      <c r="HAU8" s="12"/>
      <c r="HAV8" s="12"/>
      <c r="HAW8" s="11"/>
      <c r="HAY8" s="12"/>
      <c r="HAZ8" s="12"/>
      <c r="HBA8" s="11"/>
      <c r="HBC8" s="12"/>
      <c r="HBD8" s="12"/>
      <c r="HBE8" s="11"/>
      <c r="HBG8" s="12"/>
      <c r="HBH8" s="12"/>
      <c r="HBI8" s="11"/>
      <c r="HBK8" s="12"/>
      <c r="HBL8" s="12"/>
      <c r="HBM8" s="11"/>
      <c r="HBO8" s="12"/>
      <c r="HBP8" s="12"/>
      <c r="HBQ8" s="11"/>
      <c r="HBS8" s="12"/>
      <c r="HBT8" s="12"/>
      <c r="HBU8" s="11"/>
      <c r="HBW8" s="12"/>
      <c r="HBX8" s="12"/>
      <c r="HBY8" s="11"/>
      <c r="HCA8" s="12"/>
      <c r="HCB8" s="12"/>
      <c r="HCC8" s="11"/>
      <c r="HCE8" s="12"/>
      <c r="HCF8" s="12"/>
      <c r="HCG8" s="11"/>
      <c r="HCI8" s="12"/>
      <c r="HCJ8" s="12"/>
      <c r="HCK8" s="11"/>
      <c r="HCM8" s="12"/>
      <c r="HCN8" s="12"/>
      <c r="HCO8" s="11"/>
      <c r="HCQ8" s="12"/>
      <c r="HCR8" s="12"/>
      <c r="HCS8" s="11"/>
      <c r="HCU8" s="12"/>
      <c r="HCV8" s="12"/>
      <c r="HCW8" s="11"/>
      <c r="HCY8" s="12"/>
      <c r="HCZ8" s="12"/>
      <c r="HDA8" s="11"/>
      <c r="HDC8" s="12"/>
      <c r="HDD8" s="12"/>
      <c r="HDE8" s="11"/>
      <c r="HDG8" s="12"/>
      <c r="HDH8" s="12"/>
      <c r="HDI8" s="11"/>
      <c r="HDK8" s="12"/>
      <c r="HDL8" s="12"/>
      <c r="HDM8" s="11"/>
      <c r="HDO8" s="12"/>
      <c r="HDP8" s="12"/>
      <c r="HDQ8" s="11"/>
      <c r="HDS8" s="12"/>
      <c r="HDT8" s="12"/>
      <c r="HDU8" s="11"/>
      <c r="HDW8" s="12"/>
      <c r="HDX8" s="12"/>
      <c r="HDY8" s="11"/>
      <c r="HEA8" s="12"/>
      <c r="HEB8" s="12"/>
      <c r="HEC8" s="11"/>
      <c r="HEE8" s="12"/>
      <c r="HEF8" s="12"/>
      <c r="HEG8" s="11"/>
      <c r="HEI8" s="12"/>
      <c r="HEJ8" s="12"/>
      <c r="HEK8" s="11"/>
      <c r="HEM8" s="12"/>
      <c r="HEN8" s="12"/>
      <c r="HEO8" s="11"/>
      <c r="HEQ8" s="12"/>
      <c r="HER8" s="12"/>
      <c r="HES8" s="11"/>
      <c r="HEU8" s="12"/>
      <c r="HEV8" s="12"/>
      <c r="HEW8" s="11"/>
      <c r="HEY8" s="12"/>
      <c r="HEZ8" s="12"/>
      <c r="HFA8" s="11"/>
      <c r="HFC8" s="12"/>
      <c r="HFD8" s="12"/>
      <c r="HFE8" s="11"/>
      <c r="HFG8" s="12"/>
      <c r="HFH8" s="12"/>
      <c r="HFI8" s="11"/>
      <c r="HFK8" s="12"/>
      <c r="HFL8" s="12"/>
      <c r="HFM8" s="11"/>
      <c r="HFO8" s="12"/>
      <c r="HFP8" s="12"/>
      <c r="HFQ8" s="11"/>
      <c r="HFS8" s="12"/>
      <c r="HFT8" s="12"/>
      <c r="HFU8" s="11"/>
      <c r="HFW8" s="12"/>
      <c r="HFX8" s="12"/>
      <c r="HFY8" s="11"/>
      <c r="HGA8" s="12"/>
      <c r="HGB8" s="12"/>
      <c r="HGC8" s="11"/>
      <c r="HGE8" s="12"/>
      <c r="HGF8" s="12"/>
      <c r="HGG8" s="11"/>
      <c r="HGI8" s="12"/>
      <c r="HGJ8" s="12"/>
      <c r="HGK8" s="11"/>
      <c r="HGM8" s="12"/>
      <c r="HGN8" s="12"/>
      <c r="HGO8" s="11"/>
      <c r="HGQ8" s="12"/>
      <c r="HGR8" s="12"/>
      <c r="HGS8" s="11"/>
      <c r="HGU8" s="12"/>
      <c r="HGV8" s="12"/>
      <c r="HGW8" s="11"/>
      <c r="HGY8" s="12"/>
      <c r="HGZ8" s="12"/>
      <c r="HHA8" s="11"/>
      <c r="HHC8" s="12"/>
      <c r="HHD8" s="12"/>
      <c r="HHE8" s="11"/>
      <c r="HHG8" s="12"/>
      <c r="HHH8" s="12"/>
      <c r="HHI8" s="11"/>
      <c r="HHK8" s="12"/>
      <c r="HHL8" s="12"/>
      <c r="HHM8" s="11"/>
      <c r="HHO8" s="12"/>
      <c r="HHP8" s="12"/>
      <c r="HHQ8" s="11"/>
      <c r="HHS8" s="12"/>
      <c r="HHT8" s="12"/>
      <c r="HHU8" s="11"/>
      <c r="HHW8" s="12"/>
      <c r="HHX8" s="12"/>
      <c r="HHY8" s="11"/>
      <c r="HIA8" s="12"/>
      <c r="HIB8" s="12"/>
      <c r="HIC8" s="11"/>
      <c r="HIE8" s="12"/>
      <c r="HIF8" s="12"/>
      <c r="HIG8" s="11"/>
      <c r="HII8" s="12"/>
      <c r="HIJ8" s="12"/>
      <c r="HIK8" s="11"/>
      <c r="HIM8" s="12"/>
      <c r="HIN8" s="12"/>
      <c r="HIO8" s="11"/>
      <c r="HIQ8" s="12"/>
      <c r="HIR8" s="12"/>
      <c r="HIS8" s="11"/>
      <c r="HIU8" s="12"/>
      <c r="HIV8" s="12"/>
      <c r="HIW8" s="11"/>
      <c r="HIY8" s="12"/>
      <c r="HIZ8" s="12"/>
      <c r="HJA8" s="11"/>
      <c r="HJC8" s="12"/>
      <c r="HJD8" s="12"/>
      <c r="HJE8" s="11"/>
      <c r="HJG8" s="12"/>
      <c r="HJH8" s="12"/>
      <c r="HJI8" s="11"/>
      <c r="HJK8" s="12"/>
      <c r="HJL8" s="12"/>
      <c r="HJM8" s="11"/>
      <c r="HJO8" s="12"/>
      <c r="HJP8" s="12"/>
      <c r="HJQ8" s="11"/>
      <c r="HJS8" s="12"/>
      <c r="HJT8" s="12"/>
      <c r="HJU8" s="11"/>
      <c r="HJW8" s="12"/>
      <c r="HJX8" s="12"/>
      <c r="HJY8" s="11"/>
      <c r="HKA8" s="12"/>
      <c r="HKB8" s="12"/>
      <c r="HKC8" s="11"/>
      <c r="HKE8" s="12"/>
      <c r="HKF8" s="12"/>
      <c r="HKG8" s="11"/>
      <c r="HKI8" s="12"/>
      <c r="HKJ8" s="12"/>
      <c r="HKK8" s="11"/>
      <c r="HKM8" s="12"/>
      <c r="HKN8" s="12"/>
      <c r="HKO8" s="11"/>
      <c r="HKQ8" s="12"/>
      <c r="HKR8" s="12"/>
      <c r="HKS8" s="11"/>
      <c r="HKU8" s="12"/>
      <c r="HKV8" s="12"/>
      <c r="HKW8" s="11"/>
      <c r="HKY8" s="12"/>
      <c r="HKZ8" s="12"/>
      <c r="HLA8" s="11"/>
      <c r="HLC8" s="12"/>
      <c r="HLD8" s="12"/>
      <c r="HLE8" s="11"/>
      <c r="HLG8" s="12"/>
      <c r="HLH8" s="12"/>
      <c r="HLI8" s="11"/>
      <c r="HLK8" s="12"/>
      <c r="HLL8" s="12"/>
      <c r="HLM8" s="11"/>
      <c r="HLO8" s="12"/>
      <c r="HLP8" s="12"/>
      <c r="HLQ8" s="11"/>
      <c r="HLS8" s="12"/>
      <c r="HLT8" s="12"/>
      <c r="HLU8" s="11"/>
      <c r="HLW8" s="12"/>
      <c r="HLX8" s="12"/>
      <c r="HLY8" s="11"/>
      <c r="HMA8" s="12"/>
      <c r="HMB8" s="12"/>
      <c r="HMC8" s="11"/>
      <c r="HME8" s="12"/>
      <c r="HMF8" s="12"/>
      <c r="HMG8" s="11"/>
      <c r="HMI8" s="12"/>
      <c r="HMJ8" s="12"/>
      <c r="HMK8" s="11"/>
      <c r="HMM8" s="12"/>
      <c r="HMN8" s="12"/>
      <c r="HMO8" s="11"/>
      <c r="HMQ8" s="12"/>
      <c r="HMR8" s="12"/>
      <c r="HMS8" s="11"/>
      <c r="HMU8" s="12"/>
      <c r="HMV8" s="12"/>
      <c r="HMW8" s="11"/>
      <c r="HMY8" s="12"/>
      <c r="HMZ8" s="12"/>
      <c r="HNA8" s="11"/>
      <c r="HNC8" s="12"/>
      <c r="HND8" s="12"/>
      <c r="HNE8" s="11"/>
      <c r="HNG8" s="12"/>
      <c r="HNH8" s="12"/>
      <c r="HNI8" s="11"/>
      <c r="HNK8" s="12"/>
      <c r="HNL8" s="12"/>
      <c r="HNM8" s="11"/>
      <c r="HNO8" s="12"/>
      <c r="HNP8" s="12"/>
      <c r="HNQ8" s="11"/>
      <c r="HNS8" s="12"/>
      <c r="HNT8" s="12"/>
      <c r="HNU8" s="11"/>
      <c r="HNW8" s="12"/>
      <c r="HNX8" s="12"/>
      <c r="HNY8" s="11"/>
      <c r="HOA8" s="12"/>
      <c r="HOB8" s="12"/>
      <c r="HOC8" s="11"/>
      <c r="HOE8" s="12"/>
      <c r="HOF8" s="12"/>
      <c r="HOG8" s="11"/>
      <c r="HOI8" s="12"/>
      <c r="HOJ8" s="12"/>
      <c r="HOK8" s="11"/>
      <c r="HOM8" s="12"/>
      <c r="HON8" s="12"/>
      <c r="HOO8" s="11"/>
      <c r="HOQ8" s="12"/>
      <c r="HOR8" s="12"/>
      <c r="HOS8" s="11"/>
      <c r="HOU8" s="12"/>
      <c r="HOV8" s="12"/>
      <c r="HOW8" s="11"/>
      <c r="HOY8" s="12"/>
      <c r="HOZ8" s="12"/>
      <c r="HPA8" s="11"/>
      <c r="HPC8" s="12"/>
      <c r="HPD8" s="12"/>
      <c r="HPE8" s="11"/>
      <c r="HPG8" s="12"/>
      <c r="HPH8" s="12"/>
      <c r="HPI8" s="11"/>
      <c r="HPK8" s="12"/>
      <c r="HPL8" s="12"/>
      <c r="HPM8" s="11"/>
      <c r="HPO8" s="12"/>
      <c r="HPP8" s="12"/>
      <c r="HPQ8" s="11"/>
      <c r="HPS8" s="12"/>
      <c r="HPT8" s="12"/>
      <c r="HPU8" s="11"/>
      <c r="HPW8" s="12"/>
      <c r="HPX8" s="12"/>
      <c r="HPY8" s="11"/>
      <c r="HQA8" s="12"/>
      <c r="HQB8" s="12"/>
      <c r="HQC8" s="11"/>
      <c r="HQE8" s="12"/>
      <c r="HQF8" s="12"/>
      <c r="HQG8" s="11"/>
      <c r="HQI8" s="12"/>
      <c r="HQJ8" s="12"/>
      <c r="HQK8" s="11"/>
      <c r="HQM8" s="12"/>
      <c r="HQN8" s="12"/>
      <c r="HQO8" s="11"/>
      <c r="HQQ8" s="12"/>
      <c r="HQR8" s="12"/>
      <c r="HQS8" s="11"/>
      <c r="HQU8" s="12"/>
      <c r="HQV8" s="12"/>
      <c r="HQW8" s="11"/>
      <c r="HQY8" s="12"/>
      <c r="HQZ8" s="12"/>
      <c r="HRA8" s="11"/>
      <c r="HRC8" s="12"/>
      <c r="HRD8" s="12"/>
      <c r="HRE8" s="11"/>
      <c r="HRG8" s="12"/>
      <c r="HRH8" s="12"/>
      <c r="HRI8" s="11"/>
      <c r="HRK8" s="12"/>
      <c r="HRL8" s="12"/>
      <c r="HRM8" s="11"/>
      <c r="HRO8" s="12"/>
      <c r="HRP8" s="12"/>
      <c r="HRQ8" s="11"/>
      <c r="HRS8" s="12"/>
      <c r="HRT8" s="12"/>
      <c r="HRU8" s="11"/>
      <c r="HRW8" s="12"/>
      <c r="HRX8" s="12"/>
      <c r="HRY8" s="11"/>
      <c r="HSA8" s="12"/>
      <c r="HSB8" s="12"/>
      <c r="HSC8" s="11"/>
      <c r="HSE8" s="12"/>
      <c r="HSF8" s="12"/>
      <c r="HSG8" s="11"/>
      <c r="HSI8" s="12"/>
      <c r="HSJ8" s="12"/>
      <c r="HSK8" s="11"/>
      <c r="HSM8" s="12"/>
      <c r="HSN8" s="12"/>
      <c r="HSO8" s="11"/>
      <c r="HSQ8" s="12"/>
      <c r="HSR8" s="12"/>
      <c r="HSS8" s="11"/>
      <c r="HSU8" s="12"/>
      <c r="HSV8" s="12"/>
      <c r="HSW8" s="11"/>
      <c r="HSY8" s="12"/>
      <c r="HSZ8" s="12"/>
      <c r="HTA8" s="11"/>
      <c r="HTC8" s="12"/>
      <c r="HTD8" s="12"/>
      <c r="HTE8" s="11"/>
      <c r="HTG8" s="12"/>
      <c r="HTH8" s="12"/>
      <c r="HTI8" s="11"/>
      <c r="HTK8" s="12"/>
      <c r="HTL8" s="12"/>
      <c r="HTM8" s="11"/>
      <c r="HTO8" s="12"/>
      <c r="HTP8" s="12"/>
      <c r="HTQ8" s="11"/>
      <c r="HTS8" s="12"/>
      <c r="HTT8" s="12"/>
      <c r="HTU8" s="11"/>
      <c r="HTW8" s="12"/>
      <c r="HTX8" s="12"/>
      <c r="HTY8" s="11"/>
      <c r="HUA8" s="12"/>
      <c r="HUB8" s="12"/>
      <c r="HUC8" s="11"/>
      <c r="HUE8" s="12"/>
      <c r="HUF8" s="12"/>
      <c r="HUG8" s="11"/>
      <c r="HUI8" s="12"/>
      <c r="HUJ8" s="12"/>
      <c r="HUK8" s="11"/>
      <c r="HUM8" s="12"/>
      <c r="HUN8" s="12"/>
      <c r="HUO8" s="11"/>
      <c r="HUQ8" s="12"/>
      <c r="HUR8" s="12"/>
      <c r="HUS8" s="11"/>
      <c r="HUU8" s="12"/>
      <c r="HUV8" s="12"/>
      <c r="HUW8" s="11"/>
      <c r="HUY8" s="12"/>
      <c r="HUZ8" s="12"/>
      <c r="HVA8" s="11"/>
      <c r="HVC8" s="12"/>
      <c r="HVD8" s="12"/>
      <c r="HVE8" s="11"/>
      <c r="HVG8" s="12"/>
      <c r="HVH8" s="12"/>
      <c r="HVI8" s="11"/>
      <c r="HVK8" s="12"/>
      <c r="HVL8" s="12"/>
      <c r="HVM8" s="11"/>
      <c r="HVO8" s="12"/>
      <c r="HVP8" s="12"/>
      <c r="HVQ8" s="11"/>
      <c r="HVS8" s="12"/>
      <c r="HVT8" s="12"/>
      <c r="HVU8" s="11"/>
      <c r="HVW8" s="12"/>
      <c r="HVX8" s="12"/>
      <c r="HVY8" s="11"/>
      <c r="HWA8" s="12"/>
      <c r="HWB8" s="12"/>
      <c r="HWC8" s="11"/>
      <c r="HWE8" s="12"/>
      <c r="HWF8" s="12"/>
      <c r="HWG8" s="11"/>
      <c r="HWI8" s="12"/>
      <c r="HWJ8" s="12"/>
      <c r="HWK8" s="11"/>
      <c r="HWM8" s="12"/>
      <c r="HWN8" s="12"/>
      <c r="HWO8" s="11"/>
      <c r="HWQ8" s="12"/>
      <c r="HWR8" s="12"/>
      <c r="HWS8" s="11"/>
      <c r="HWU8" s="12"/>
      <c r="HWV8" s="12"/>
      <c r="HWW8" s="11"/>
      <c r="HWY8" s="12"/>
      <c r="HWZ8" s="12"/>
      <c r="HXA8" s="11"/>
      <c r="HXC8" s="12"/>
      <c r="HXD8" s="12"/>
      <c r="HXE8" s="11"/>
      <c r="HXG8" s="12"/>
      <c r="HXH8" s="12"/>
      <c r="HXI8" s="11"/>
      <c r="HXK8" s="12"/>
      <c r="HXL8" s="12"/>
      <c r="HXM8" s="11"/>
      <c r="HXO8" s="12"/>
      <c r="HXP8" s="12"/>
      <c r="HXQ8" s="11"/>
      <c r="HXS8" s="12"/>
      <c r="HXT8" s="12"/>
      <c r="HXU8" s="11"/>
      <c r="HXW8" s="12"/>
      <c r="HXX8" s="12"/>
      <c r="HXY8" s="11"/>
      <c r="HYA8" s="12"/>
      <c r="HYB8" s="12"/>
      <c r="HYC8" s="11"/>
      <c r="HYE8" s="12"/>
      <c r="HYF8" s="12"/>
      <c r="HYG8" s="11"/>
      <c r="HYI8" s="12"/>
      <c r="HYJ8" s="12"/>
      <c r="HYK8" s="11"/>
      <c r="HYM8" s="12"/>
      <c r="HYN8" s="12"/>
      <c r="HYO8" s="11"/>
      <c r="HYQ8" s="12"/>
      <c r="HYR8" s="12"/>
      <c r="HYS8" s="11"/>
      <c r="HYU8" s="12"/>
      <c r="HYV8" s="12"/>
      <c r="HYW8" s="11"/>
      <c r="HYY8" s="12"/>
      <c r="HYZ8" s="12"/>
      <c r="HZA8" s="11"/>
      <c r="HZC8" s="12"/>
      <c r="HZD8" s="12"/>
      <c r="HZE8" s="11"/>
      <c r="HZG8" s="12"/>
      <c r="HZH8" s="12"/>
      <c r="HZI8" s="11"/>
      <c r="HZK8" s="12"/>
      <c r="HZL8" s="12"/>
      <c r="HZM8" s="11"/>
      <c r="HZO8" s="12"/>
      <c r="HZP8" s="12"/>
      <c r="HZQ8" s="11"/>
      <c r="HZS8" s="12"/>
      <c r="HZT8" s="12"/>
      <c r="HZU8" s="11"/>
      <c r="HZW8" s="12"/>
      <c r="HZX8" s="12"/>
      <c r="HZY8" s="11"/>
      <c r="IAA8" s="12"/>
      <c r="IAB8" s="12"/>
      <c r="IAC8" s="11"/>
      <c r="IAE8" s="12"/>
      <c r="IAF8" s="12"/>
      <c r="IAG8" s="11"/>
      <c r="IAI8" s="12"/>
      <c r="IAJ8" s="12"/>
      <c r="IAK8" s="11"/>
      <c r="IAM8" s="12"/>
      <c r="IAN8" s="12"/>
      <c r="IAO8" s="11"/>
      <c r="IAQ8" s="12"/>
      <c r="IAR8" s="12"/>
      <c r="IAS8" s="11"/>
      <c r="IAU8" s="12"/>
      <c r="IAV8" s="12"/>
      <c r="IAW8" s="11"/>
      <c r="IAY8" s="12"/>
      <c r="IAZ8" s="12"/>
      <c r="IBA8" s="11"/>
      <c r="IBC8" s="12"/>
      <c r="IBD8" s="12"/>
      <c r="IBE8" s="11"/>
      <c r="IBG8" s="12"/>
      <c r="IBH8" s="12"/>
      <c r="IBI8" s="11"/>
      <c r="IBK8" s="12"/>
      <c r="IBL8" s="12"/>
      <c r="IBM8" s="11"/>
      <c r="IBO8" s="12"/>
      <c r="IBP8" s="12"/>
      <c r="IBQ8" s="11"/>
      <c r="IBS8" s="12"/>
      <c r="IBT8" s="12"/>
      <c r="IBU8" s="11"/>
      <c r="IBW8" s="12"/>
      <c r="IBX8" s="12"/>
      <c r="IBY8" s="11"/>
      <c r="ICA8" s="12"/>
      <c r="ICB8" s="12"/>
      <c r="ICC8" s="11"/>
      <c r="ICE8" s="12"/>
      <c r="ICF8" s="12"/>
      <c r="ICG8" s="11"/>
      <c r="ICI8" s="12"/>
      <c r="ICJ8" s="12"/>
      <c r="ICK8" s="11"/>
      <c r="ICM8" s="12"/>
      <c r="ICN8" s="12"/>
      <c r="ICO8" s="11"/>
      <c r="ICQ8" s="12"/>
      <c r="ICR8" s="12"/>
      <c r="ICS8" s="11"/>
      <c r="ICU8" s="12"/>
      <c r="ICV8" s="12"/>
      <c r="ICW8" s="11"/>
      <c r="ICY8" s="12"/>
      <c r="ICZ8" s="12"/>
      <c r="IDA8" s="11"/>
      <c r="IDC8" s="12"/>
      <c r="IDD8" s="12"/>
      <c r="IDE8" s="11"/>
      <c r="IDG8" s="12"/>
      <c r="IDH8" s="12"/>
      <c r="IDI8" s="11"/>
      <c r="IDK8" s="12"/>
      <c r="IDL8" s="12"/>
      <c r="IDM8" s="11"/>
      <c r="IDO8" s="12"/>
      <c r="IDP8" s="12"/>
      <c r="IDQ8" s="11"/>
      <c r="IDS8" s="12"/>
      <c r="IDT8" s="12"/>
      <c r="IDU8" s="11"/>
      <c r="IDW8" s="12"/>
      <c r="IDX8" s="12"/>
      <c r="IDY8" s="11"/>
      <c r="IEA8" s="12"/>
      <c r="IEB8" s="12"/>
      <c r="IEC8" s="11"/>
      <c r="IEE8" s="12"/>
      <c r="IEF8" s="12"/>
      <c r="IEG8" s="11"/>
      <c r="IEI8" s="12"/>
      <c r="IEJ8" s="12"/>
      <c r="IEK8" s="11"/>
      <c r="IEM8" s="12"/>
      <c r="IEN8" s="12"/>
      <c r="IEO8" s="11"/>
      <c r="IEQ8" s="12"/>
      <c r="IER8" s="12"/>
      <c r="IES8" s="11"/>
      <c r="IEU8" s="12"/>
      <c r="IEV8" s="12"/>
      <c r="IEW8" s="11"/>
      <c r="IEY8" s="12"/>
      <c r="IEZ8" s="12"/>
      <c r="IFA8" s="11"/>
      <c r="IFC8" s="12"/>
      <c r="IFD8" s="12"/>
      <c r="IFE8" s="11"/>
      <c r="IFG8" s="12"/>
      <c r="IFH8" s="12"/>
      <c r="IFI8" s="11"/>
      <c r="IFK8" s="12"/>
      <c r="IFL8" s="12"/>
      <c r="IFM8" s="11"/>
      <c r="IFO8" s="12"/>
      <c r="IFP8" s="12"/>
      <c r="IFQ8" s="11"/>
      <c r="IFS8" s="12"/>
      <c r="IFT8" s="12"/>
      <c r="IFU8" s="11"/>
      <c r="IFW8" s="12"/>
      <c r="IFX8" s="12"/>
      <c r="IFY8" s="11"/>
      <c r="IGA8" s="12"/>
      <c r="IGB8" s="12"/>
      <c r="IGC8" s="11"/>
      <c r="IGE8" s="12"/>
      <c r="IGF8" s="12"/>
      <c r="IGG8" s="11"/>
      <c r="IGI8" s="12"/>
      <c r="IGJ8" s="12"/>
      <c r="IGK8" s="11"/>
      <c r="IGM8" s="12"/>
      <c r="IGN8" s="12"/>
      <c r="IGO8" s="11"/>
      <c r="IGQ8" s="12"/>
      <c r="IGR8" s="12"/>
      <c r="IGS8" s="11"/>
      <c r="IGU8" s="12"/>
      <c r="IGV8" s="12"/>
      <c r="IGW8" s="11"/>
      <c r="IGY8" s="12"/>
      <c r="IGZ8" s="12"/>
      <c r="IHA8" s="11"/>
      <c r="IHC8" s="12"/>
      <c r="IHD8" s="12"/>
      <c r="IHE8" s="11"/>
      <c r="IHG8" s="12"/>
      <c r="IHH8" s="12"/>
      <c r="IHI8" s="11"/>
      <c r="IHK8" s="12"/>
      <c r="IHL8" s="12"/>
      <c r="IHM8" s="11"/>
      <c r="IHO8" s="12"/>
      <c r="IHP8" s="12"/>
      <c r="IHQ8" s="11"/>
      <c r="IHS8" s="12"/>
      <c r="IHT8" s="12"/>
      <c r="IHU8" s="11"/>
      <c r="IHW8" s="12"/>
      <c r="IHX8" s="12"/>
      <c r="IHY8" s="11"/>
      <c r="IIA8" s="12"/>
      <c r="IIB8" s="12"/>
      <c r="IIC8" s="11"/>
      <c r="IIE8" s="12"/>
      <c r="IIF8" s="12"/>
      <c r="IIG8" s="11"/>
      <c r="III8" s="12"/>
      <c r="IIJ8" s="12"/>
      <c r="IIK8" s="11"/>
      <c r="IIM8" s="12"/>
      <c r="IIN8" s="12"/>
      <c r="IIO8" s="11"/>
      <c r="IIQ8" s="12"/>
      <c r="IIR8" s="12"/>
      <c r="IIS8" s="11"/>
      <c r="IIU8" s="12"/>
      <c r="IIV8" s="12"/>
      <c r="IIW8" s="11"/>
      <c r="IIY8" s="12"/>
      <c r="IIZ8" s="12"/>
      <c r="IJA8" s="11"/>
      <c r="IJC8" s="12"/>
      <c r="IJD8" s="12"/>
      <c r="IJE8" s="11"/>
      <c r="IJG8" s="12"/>
      <c r="IJH8" s="12"/>
      <c r="IJI8" s="11"/>
      <c r="IJK8" s="12"/>
      <c r="IJL8" s="12"/>
      <c r="IJM8" s="11"/>
      <c r="IJO8" s="12"/>
      <c r="IJP8" s="12"/>
      <c r="IJQ8" s="11"/>
      <c r="IJS8" s="12"/>
      <c r="IJT8" s="12"/>
      <c r="IJU8" s="11"/>
      <c r="IJW8" s="12"/>
      <c r="IJX8" s="12"/>
      <c r="IJY8" s="11"/>
      <c r="IKA8" s="12"/>
      <c r="IKB8" s="12"/>
      <c r="IKC8" s="11"/>
      <c r="IKE8" s="12"/>
      <c r="IKF8" s="12"/>
      <c r="IKG8" s="11"/>
      <c r="IKI8" s="12"/>
      <c r="IKJ8" s="12"/>
      <c r="IKK8" s="11"/>
      <c r="IKM8" s="12"/>
      <c r="IKN8" s="12"/>
      <c r="IKO8" s="11"/>
      <c r="IKQ8" s="12"/>
      <c r="IKR8" s="12"/>
      <c r="IKS8" s="11"/>
      <c r="IKU8" s="12"/>
      <c r="IKV8" s="12"/>
      <c r="IKW8" s="11"/>
      <c r="IKY8" s="12"/>
      <c r="IKZ8" s="12"/>
      <c r="ILA8" s="11"/>
      <c r="ILC8" s="12"/>
      <c r="ILD8" s="12"/>
      <c r="ILE8" s="11"/>
      <c r="ILG8" s="12"/>
      <c r="ILH8" s="12"/>
      <c r="ILI8" s="11"/>
      <c r="ILK8" s="12"/>
      <c r="ILL8" s="12"/>
      <c r="ILM8" s="11"/>
      <c r="ILO8" s="12"/>
      <c r="ILP8" s="12"/>
      <c r="ILQ8" s="11"/>
      <c r="ILS8" s="12"/>
      <c r="ILT8" s="12"/>
      <c r="ILU8" s="11"/>
      <c r="ILW8" s="12"/>
      <c r="ILX8" s="12"/>
      <c r="ILY8" s="11"/>
      <c r="IMA8" s="12"/>
      <c r="IMB8" s="12"/>
      <c r="IMC8" s="11"/>
      <c r="IME8" s="12"/>
      <c r="IMF8" s="12"/>
      <c r="IMG8" s="11"/>
      <c r="IMI8" s="12"/>
      <c r="IMJ8" s="12"/>
      <c r="IMK8" s="11"/>
      <c r="IMM8" s="12"/>
      <c r="IMN8" s="12"/>
      <c r="IMO8" s="11"/>
      <c r="IMQ8" s="12"/>
      <c r="IMR8" s="12"/>
      <c r="IMS8" s="11"/>
      <c r="IMU8" s="12"/>
      <c r="IMV8" s="12"/>
      <c r="IMW8" s="11"/>
      <c r="IMY8" s="12"/>
      <c r="IMZ8" s="12"/>
      <c r="INA8" s="11"/>
      <c r="INC8" s="12"/>
      <c r="IND8" s="12"/>
      <c r="INE8" s="11"/>
      <c r="ING8" s="12"/>
      <c r="INH8" s="12"/>
      <c r="INI8" s="11"/>
      <c r="INK8" s="12"/>
      <c r="INL8" s="12"/>
      <c r="INM8" s="11"/>
      <c r="INO8" s="12"/>
      <c r="INP8" s="12"/>
      <c r="INQ8" s="11"/>
      <c r="INS8" s="12"/>
      <c r="INT8" s="12"/>
      <c r="INU8" s="11"/>
      <c r="INW8" s="12"/>
      <c r="INX8" s="12"/>
      <c r="INY8" s="11"/>
      <c r="IOA8" s="12"/>
      <c r="IOB8" s="12"/>
      <c r="IOC8" s="11"/>
      <c r="IOE8" s="12"/>
      <c r="IOF8" s="12"/>
      <c r="IOG8" s="11"/>
      <c r="IOI8" s="12"/>
      <c r="IOJ8" s="12"/>
      <c r="IOK8" s="11"/>
      <c r="IOM8" s="12"/>
      <c r="ION8" s="12"/>
      <c r="IOO8" s="11"/>
      <c r="IOQ8" s="12"/>
      <c r="IOR8" s="12"/>
      <c r="IOS8" s="11"/>
      <c r="IOU8" s="12"/>
      <c r="IOV8" s="12"/>
      <c r="IOW8" s="11"/>
      <c r="IOY8" s="12"/>
      <c r="IOZ8" s="12"/>
      <c r="IPA8" s="11"/>
      <c r="IPC8" s="12"/>
      <c r="IPD8" s="12"/>
      <c r="IPE8" s="11"/>
      <c r="IPG8" s="12"/>
      <c r="IPH8" s="12"/>
      <c r="IPI8" s="11"/>
      <c r="IPK8" s="12"/>
      <c r="IPL8" s="12"/>
      <c r="IPM8" s="11"/>
      <c r="IPO8" s="12"/>
      <c r="IPP8" s="12"/>
      <c r="IPQ8" s="11"/>
      <c r="IPS8" s="12"/>
      <c r="IPT8" s="12"/>
      <c r="IPU8" s="11"/>
      <c r="IPW8" s="12"/>
      <c r="IPX8" s="12"/>
      <c r="IPY8" s="11"/>
      <c r="IQA8" s="12"/>
      <c r="IQB8" s="12"/>
      <c r="IQC8" s="11"/>
      <c r="IQE8" s="12"/>
      <c r="IQF8" s="12"/>
      <c r="IQG8" s="11"/>
      <c r="IQI8" s="12"/>
      <c r="IQJ8" s="12"/>
      <c r="IQK8" s="11"/>
      <c r="IQM8" s="12"/>
      <c r="IQN8" s="12"/>
      <c r="IQO8" s="11"/>
      <c r="IQQ8" s="12"/>
      <c r="IQR8" s="12"/>
      <c r="IQS8" s="11"/>
      <c r="IQU8" s="12"/>
      <c r="IQV8" s="12"/>
      <c r="IQW8" s="11"/>
      <c r="IQY8" s="12"/>
      <c r="IQZ8" s="12"/>
      <c r="IRA8" s="11"/>
      <c r="IRC8" s="12"/>
      <c r="IRD8" s="12"/>
      <c r="IRE8" s="11"/>
      <c r="IRG8" s="12"/>
      <c r="IRH8" s="12"/>
      <c r="IRI8" s="11"/>
      <c r="IRK8" s="12"/>
      <c r="IRL8" s="12"/>
      <c r="IRM8" s="11"/>
      <c r="IRO8" s="12"/>
      <c r="IRP8" s="12"/>
      <c r="IRQ8" s="11"/>
      <c r="IRS8" s="12"/>
      <c r="IRT8" s="12"/>
      <c r="IRU8" s="11"/>
      <c r="IRW8" s="12"/>
      <c r="IRX8" s="12"/>
      <c r="IRY8" s="11"/>
      <c r="ISA8" s="12"/>
      <c r="ISB8" s="12"/>
      <c r="ISC8" s="11"/>
      <c r="ISE8" s="12"/>
      <c r="ISF8" s="12"/>
      <c r="ISG8" s="11"/>
      <c r="ISI8" s="12"/>
      <c r="ISJ8" s="12"/>
      <c r="ISK8" s="11"/>
      <c r="ISM8" s="12"/>
      <c r="ISN8" s="12"/>
      <c r="ISO8" s="11"/>
      <c r="ISQ8" s="12"/>
      <c r="ISR8" s="12"/>
      <c r="ISS8" s="11"/>
      <c r="ISU8" s="12"/>
      <c r="ISV8" s="12"/>
      <c r="ISW8" s="11"/>
      <c r="ISY8" s="12"/>
      <c r="ISZ8" s="12"/>
      <c r="ITA8" s="11"/>
      <c r="ITC8" s="12"/>
      <c r="ITD8" s="12"/>
      <c r="ITE8" s="11"/>
      <c r="ITG8" s="12"/>
      <c r="ITH8" s="12"/>
      <c r="ITI8" s="11"/>
      <c r="ITK8" s="12"/>
      <c r="ITL8" s="12"/>
      <c r="ITM8" s="11"/>
      <c r="ITO8" s="12"/>
      <c r="ITP8" s="12"/>
      <c r="ITQ8" s="11"/>
      <c r="ITS8" s="12"/>
      <c r="ITT8" s="12"/>
      <c r="ITU8" s="11"/>
      <c r="ITW8" s="12"/>
      <c r="ITX8" s="12"/>
      <c r="ITY8" s="11"/>
      <c r="IUA8" s="12"/>
      <c r="IUB8" s="12"/>
      <c r="IUC8" s="11"/>
      <c r="IUE8" s="12"/>
      <c r="IUF8" s="12"/>
      <c r="IUG8" s="11"/>
      <c r="IUI8" s="12"/>
      <c r="IUJ8" s="12"/>
      <c r="IUK8" s="11"/>
      <c r="IUM8" s="12"/>
      <c r="IUN8" s="12"/>
      <c r="IUO8" s="11"/>
      <c r="IUQ8" s="12"/>
      <c r="IUR8" s="12"/>
      <c r="IUS8" s="11"/>
      <c r="IUU8" s="12"/>
      <c r="IUV8" s="12"/>
      <c r="IUW8" s="11"/>
      <c r="IUY8" s="12"/>
      <c r="IUZ8" s="12"/>
      <c r="IVA8" s="11"/>
      <c r="IVC8" s="12"/>
      <c r="IVD8" s="12"/>
      <c r="IVE8" s="11"/>
      <c r="IVG8" s="12"/>
      <c r="IVH8" s="12"/>
      <c r="IVI8" s="11"/>
      <c r="IVK8" s="12"/>
      <c r="IVL8" s="12"/>
      <c r="IVM8" s="11"/>
      <c r="IVO8" s="12"/>
      <c r="IVP8" s="12"/>
      <c r="IVQ8" s="11"/>
      <c r="IVS8" s="12"/>
      <c r="IVT8" s="12"/>
      <c r="IVU8" s="11"/>
      <c r="IVW8" s="12"/>
      <c r="IVX8" s="12"/>
      <c r="IVY8" s="11"/>
      <c r="IWA8" s="12"/>
      <c r="IWB8" s="12"/>
      <c r="IWC8" s="11"/>
      <c r="IWE8" s="12"/>
      <c r="IWF8" s="12"/>
      <c r="IWG8" s="11"/>
      <c r="IWI8" s="12"/>
      <c r="IWJ8" s="12"/>
      <c r="IWK8" s="11"/>
      <c r="IWM8" s="12"/>
      <c r="IWN8" s="12"/>
      <c r="IWO8" s="11"/>
      <c r="IWQ8" s="12"/>
      <c r="IWR8" s="12"/>
      <c r="IWS8" s="11"/>
      <c r="IWU8" s="12"/>
      <c r="IWV8" s="12"/>
      <c r="IWW8" s="11"/>
      <c r="IWY8" s="12"/>
      <c r="IWZ8" s="12"/>
      <c r="IXA8" s="11"/>
      <c r="IXC8" s="12"/>
      <c r="IXD8" s="12"/>
      <c r="IXE8" s="11"/>
      <c r="IXG8" s="12"/>
      <c r="IXH8" s="12"/>
      <c r="IXI8" s="11"/>
      <c r="IXK8" s="12"/>
      <c r="IXL8" s="12"/>
      <c r="IXM8" s="11"/>
      <c r="IXO8" s="12"/>
      <c r="IXP8" s="12"/>
      <c r="IXQ8" s="11"/>
      <c r="IXS8" s="12"/>
      <c r="IXT8" s="12"/>
      <c r="IXU8" s="11"/>
      <c r="IXW8" s="12"/>
      <c r="IXX8" s="12"/>
      <c r="IXY8" s="11"/>
      <c r="IYA8" s="12"/>
      <c r="IYB8" s="12"/>
      <c r="IYC8" s="11"/>
      <c r="IYE8" s="12"/>
      <c r="IYF8" s="12"/>
      <c r="IYG8" s="11"/>
      <c r="IYI8" s="12"/>
      <c r="IYJ8" s="12"/>
      <c r="IYK8" s="11"/>
      <c r="IYM8" s="12"/>
      <c r="IYN8" s="12"/>
      <c r="IYO8" s="11"/>
      <c r="IYQ8" s="12"/>
      <c r="IYR8" s="12"/>
      <c r="IYS8" s="11"/>
      <c r="IYU8" s="12"/>
      <c r="IYV8" s="12"/>
      <c r="IYW8" s="11"/>
      <c r="IYY8" s="12"/>
      <c r="IYZ8" s="12"/>
      <c r="IZA8" s="11"/>
      <c r="IZC8" s="12"/>
      <c r="IZD8" s="12"/>
      <c r="IZE8" s="11"/>
      <c r="IZG8" s="12"/>
      <c r="IZH8" s="12"/>
      <c r="IZI8" s="11"/>
      <c r="IZK8" s="12"/>
      <c r="IZL8" s="12"/>
      <c r="IZM8" s="11"/>
      <c r="IZO8" s="12"/>
      <c r="IZP8" s="12"/>
      <c r="IZQ8" s="11"/>
      <c r="IZS8" s="12"/>
      <c r="IZT8" s="12"/>
      <c r="IZU8" s="11"/>
      <c r="IZW8" s="12"/>
      <c r="IZX8" s="12"/>
      <c r="IZY8" s="11"/>
      <c r="JAA8" s="12"/>
      <c r="JAB8" s="12"/>
      <c r="JAC8" s="11"/>
      <c r="JAE8" s="12"/>
      <c r="JAF8" s="12"/>
      <c r="JAG8" s="11"/>
      <c r="JAI8" s="12"/>
      <c r="JAJ8" s="12"/>
      <c r="JAK8" s="11"/>
      <c r="JAM8" s="12"/>
      <c r="JAN8" s="12"/>
      <c r="JAO8" s="11"/>
      <c r="JAQ8" s="12"/>
      <c r="JAR8" s="12"/>
      <c r="JAS8" s="11"/>
      <c r="JAU8" s="12"/>
      <c r="JAV8" s="12"/>
      <c r="JAW8" s="11"/>
      <c r="JAY8" s="12"/>
      <c r="JAZ8" s="12"/>
      <c r="JBA8" s="11"/>
      <c r="JBC8" s="12"/>
      <c r="JBD8" s="12"/>
      <c r="JBE8" s="11"/>
      <c r="JBG8" s="12"/>
      <c r="JBH8" s="12"/>
      <c r="JBI8" s="11"/>
      <c r="JBK8" s="12"/>
      <c r="JBL8" s="12"/>
      <c r="JBM8" s="11"/>
      <c r="JBO8" s="12"/>
      <c r="JBP8" s="12"/>
      <c r="JBQ8" s="11"/>
      <c r="JBS8" s="12"/>
      <c r="JBT8" s="12"/>
      <c r="JBU8" s="11"/>
      <c r="JBW8" s="12"/>
      <c r="JBX8" s="12"/>
      <c r="JBY8" s="11"/>
      <c r="JCA8" s="12"/>
      <c r="JCB8" s="12"/>
      <c r="JCC8" s="11"/>
      <c r="JCE8" s="12"/>
      <c r="JCF8" s="12"/>
      <c r="JCG8" s="11"/>
      <c r="JCI8" s="12"/>
      <c r="JCJ8" s="12"/>
      <c r="JCK8" s="11"/>
      <c r="JCM8" s="12"/>
      <c r="JCN8" s="12"/>
      <c r="JCO8" s="11"/>
      <c r="JCQ8" s="12"/>
      <c r="JCR8" s="12"/>
      <c r="JCS8" s="11"/>
      <c r="JCU8" s="12"/>
      <c r="JCV8" s="12"/>
      <c r="JCW8" s="11"/>
      <c r="JCY8" s="12"/>
      <c r="JCZ8" s="12"/>
      <c r="JDA8" s="11"/>
      <c r="JDC8" s="12"/>
      <c r="JDD8" s="12"/>
      <c r="JDE8" s="11"/>
      <c r="JDG8" s="12"/>
      <c r="JDH8" s="12"/>
      <c r="JDI8" s="11"/>
      <c r="JDK8" s="12"/>
      <c r="JDL8" s="12"/>
      <c r="JDM8" s="11"/>
      <c r="JDO8" s="12"/>
      <c r="JDP8" s="12"/>
      <c r="JDQ8" s="11"/>
      <c r="JDS8" s="12"/>
      <c r="JDT8" s="12"/>
      <c r="JDU8" s="11"/>
      <c r="JDW8" s="12"/>
      <c r="JDX8" s="12"/>
      <c r="JDY8" s="11"/>
      <c r="JEA8" s="12"/>
      <c r="JEB8" s="12"/>
      <c r="JEC8" s="11"/>
      <c r="JEE8" s="12"/>
      <c r="JEF8" s="12"/>
      <c r="JEG8" s="11"/>
      <c r="JEI8" s="12"/>
      <c r="JEJ8" s="12"/>
      <c r="JEK8" s="11"/>
      <c r="JEM8" s="12"/>
      <c r="JEN8" s="12"/>
      <c r="JEO8" s="11"/>
      <c r="JEQ8" s="12"/>
      <c r="JER8" s="12"/>
      <c r="JES8" s="11"/>
      <c r="JEU8" s="12"/>
      <c r="JEV8" s="12"/>
      <c r="JEW8" s="11"/>
      <c r="JEY8" s="12"/>
      <c r="JEZ8" s="12"/>
      <c r="JFA8" s="11"/>
      <c r="JFC8" s="12"/>
      <c r="JFD8" s="12"/>
      <c r="JFE8" s="11"/>
      <c r="JFG8" s="12"/>
      <c r="JFH8" s="12"/>
      <c r="JFI8" s="11"/>
      <c r="JFK8" s="12"/>
      <c r="JFL8" s="12"/>
      <c r="JFM8" s="11"/>
      <c r="JFO8" s="12"/>
      <c r="JFP8" s="12"/>
      <c r="JFQ8" s="11"/>
      <c r="JFS8" s="12"/>
      <c r="JFT8" s="12"/>
      <c r="JFU8" s="11"/>
      <c r="JFW8" s="12"/>
      <c r="JFX8" s="12"/>
      <c r="JFY8" s="11"/>
      <c r="JGA8" s="12"/>
      <c r="JGB8" s="12"/>
      <c r="JGC8" s="11"/>
      <c r="JGE8" s="12"/>
      <c r="JGF8" s="12"/>
      <c r="JGG8" s="11"/>
      <c r="JGI8" s="12"/>
      <c r="JGJ8" s="12"/>
      <c r="JGK8" s="11"/>
      <c r="JGM8" s="12"/>
      <c r="JGN8" s="12"/>
      <c r="JGO8" s="11"/>
      <c r="JGQ8" s="12"/>
      <c r="JGR8" s="12"/>
      <c r="JGS8" s="11"/>
      <c r="JGU8" s="12"/>
      <c r="JGV8" s="12"/>
      <c r="JGW8" s="11"/>
      <c r="JGY8" s="12"/>
      <c r="JGZ8" s="12"/>
      <c r="JHA8" s="11"/>
      <c r="JHC8" s="12"/>
      <c r="JHD8" s="12"/>
      <c r="JHE8" s="11"/>
      <c r="JHG8" s="12"/>
      <c r="JHH8" s="12"/>
      <c r="JHI8" s="11"/>
      <c r="JHK8" s="12"/>
      <c r="JHL8" s="12"/>
      <c r="JHM8" s="11"/>
      <c r="JHO8" s="12"/>
      <c r="JHP8" s="12"/>
      <c r="JHQ8" s="11"/>
      <c r="JHS8" s="12"/>
      <c r="JHT8" s="12"/>
      <c r="JHU8" s="11"/>
      <c r="JHW8" s="12"/>
      <c r="JHX8" s="12"/>
      <c r="JHY8" s="11"/>
      <c r="JIA8" s="12"/>
      <c r="JIB8" s="12"/>
      <c r="JIC8" s="11"/>
      <c r="JIE8" s="12"/>
      <c r="JIF8" s="12"/>
      <c r="JIG8" s="11"/>
      <c r="JII8" s="12"/>
      <c r="JIJ8" s="12"/>
      <c r="JIK8" s="11"/>
      <c r="JIM8" s="12"/>
      <c r="JIN8" s="12"/>
      <c r="JIO8" s="11"/>
      <c r="JIQ8" s="12"/>
      <c r="JIR8" s="12"/>
      <c r="JIS8" s="11"/>
      <c r="JIU8" s="12"/>
      <c r="JIV8" s="12"/>
      <c r="JIW8" s="11"/>
      <c r="JIY8" s="12"/>
      <c r="JIZ8" s="12"/>
      <c r="JJA8" s="11"/>
      <c r="JJC8" s="12"/>
      <c r="JJD8" s="12"/>
      <c r="JJE8" s="11"/>
      <c r="JJG8" s="12"/>
      <c r="JJH8" s="12"/>
      <c r="JJI8" s="11"/>
      <c r="JJK8" s="12"/>
      <c r="JJL8" s="12"/>
      <c r="JJM8" s="11"/>
      <c r="JJO8" s="12"/>
      <c r="JJP8" s="12"/>
      <c r="JJQ8" s="11"/>
      <c r="JJS8" s="12"/>
      <c r="JJT8" s="12"/>
      <c r="JJU8" s="11"/>
      <c r="JJW8" s="12"/>
      <c r="JJX8" s="12"/>
      <c r="JJY8" s="11"/>
      <c r="JKA8" s="12"/>
      <c r="JKB8" s="12"/>
      <c r="JKC8" s="11"/>
      <c r="JKE8" s="12"/>
      <c r="JKF8" s="12"/>
      <c r="JKG8" s="11"/>
      <c r="JKI8" s="12"/>
      <c r="JKJ8" s="12"/>
      <c r="JKK8" s="11"/>
      <c r="JKM8" s="12"/>
      <c r="JKN8" s="12"/>
      <c r="JKO8" s="11"/>
      <c r="JKQ8" s="12"/>
      <c r="JKR8" s="12"/>
      <c r="JKS8" s="11"/>
      <c r="JKU8" s="12"/>
      <c r="JKV8" s="12"/>
      <c r="JKW8" s="11"/>
      <c r="JKY8" s="12"/>
      <c r="JKZ8" s="12"/>
      <c r="JLA8" s="11"/>
      <c r="JLC8" s="12"/>
      <c r="JLD8" s="12"/>
      <c r="JLE8" s="11"/>
      <c r="JLG8" s="12"/>
      <c r="JLH8" s="12"/>
      <c r="JLI8" s="11"/>
      <c r="JLK8" s="12"/>
      <c r="JLL8" s="12"/>
      <c r="JLM8" s="11"/>
      <c r="JLO8" s="12"/>
      <c r="JLP8" s="12"/>
      <c r="JLQ8" s="11"/>
      <c r="JLS8" s="12"/>
      <c r="JLT8" s="12"/>
      <c r="JLU8" s="11"/>
      <c r="JLW8" s="12"/>
      <c r="JLX8" s="12"/>
      <c r="JLY8" s="11"/>
      <c r="JMA8" s="12"/>
      <c r="JMB8" s="12"/>
      <c r="JMC8" s="11"/>
      <c r="JME8" s="12"/>
      <c r="JMF8" s="12"/>
      <c r="JMG8" s="11"/>
      <c r="JMI8" s="12"/>
      <c r="JMJ8" s="12"/>
      <c r="JMK8" s="11"/>
      <c r="JMM8" s="12"/>
      <c r="JMN8" s="12"/>
      <c r="JMO8" s="11"/>
      <c r="JMQ8" s="12"/>
      <c r="JMR8" s="12"/>
      <c r="JMS8" s="11"/>
      <c r="JMU8" s="12"/>
      <c r="JMV8" s="12"/>
      <c r="JMW8" s="11"/>
      <c r="JMY8" s="12"/>
      <c r="JMZ8" s="12"/>
      <c r="JNA8" s="11"/>
      <c r="JNC8" s="12"/>
      <c r="JND8" s="12"/>
      <c r="JNE8" s="11"/>
      <c r="JNG8" s="12"/>
      <c r="JNH8" s="12"/>
      <c r="JNI8" s="11"/>
      <c r="JNK8" s="12"/>
      <c r="JNL8" s="12"/>
      <c r="JNM8" s="11"/>
      <c r="JNO8" s="12"/>
      <c r="JNP8" s="12"/>
      <c r="JNQ8" s="11"/>
      <c r="JNS8" s="12"/>
      <c r="JNT8" s="12"/>
      <c r="JNU8" s="11"/>
      <c r="JNW8" s="12"/>
      <c r="JNX8" s="12"/>
      <c r="JNY8" s="11"/>
      <c r="JOA8" s="12"/>
      <c r="JOB8" s="12"/>
      <c r="JOC8" s="11"/>
      <c r="JOE8" s="12"/>
      <c r="JOF8" s="12"/>
      <c r="JOG8" s="11"/>
      <c r="JOI8" s="12"/>
      <c r="JOJ8" s="12"/>
      <c r="JOK8" s="11"/>
      <c r="JOM8" s="12"/>
      <c r="JON8" s="12"/>
      <c r="JOO8" s="11"/>
      <c r="JOQ8" s="12"/>
      <c r="JOR8" s="12"/>
      <c r="JOS8" s="11"/>
      <c r="JOU8" s="12"/>
      <c r="JOV8" s="12"/>
      <c r="JOW8" s="11"/>
      <c r="JOY8" s="12"/>
      <c r="JOZ8" s="12"/>
      <c r="JPA8" s="11"/>
      <c r="JPC8" s="12"/>
      <c r="JPD8" s="12"/>
      <c r="JPE8" s="11"/>
      <c r="JPG8" s="12"/>
      <c r="JPH8" s="12"/>
      <c r="JPI8" s="11"/>
      <c r="JPK8" s="12"/>
      <c r="JPL8" s="12"/>
      <c r="JPM8" s="11"/>
      <c r="JPO8" s="12"/>
      <c r="JPP8" s="12"/>
      <c r="JPQ8" s="11"/>
      <c r="JPS8" s="12"/>
      <c r="JPT8" s="12"/>
      <c r="JPU8" s="11"/>
      <c r="JPW8" s="12"/>
      <c r="JPX8" s="12"/>
      <c r="JPY8" s="11"/>
      <c r="JQA8" s="12"/>
      <c r="JQB8" s="12"/>
      <c r="JQC8" s="11"/>
      <c r="JQE8" s="12"/>
      <c r="JQF8" s="12"/>
      <c r="JQG8" s="11"/>
      <c r="JQI8" s="12"/>
      <c r="JQJ8" s="12"/>
      <c r="JQK8" s="11"/>
      <c r="JQM8" s="12"/>
      <c r="JQN8" s="12"/>
      <c r="JQO8" s="11"/>
      <c r="JQQ8" s="12"/>
      <c r="JQR8" s="12"/>
      <c r="JQS8" s="11"/>
      <c r="JQU8" s="12"/>
      <c r="JQV8" s="12"/>
      <c r="JQW8" s="11"/>
      <c r="JQY8" s="12"/>
      <c r="JQZ8" s="12"/>
      <c r="JRA8" s="11"/>
      <c r="JRC8" s="12"/>
      <c r="JRD8" s="12"/>
      <c r="JRE8" s="11"/>
      <c r="JRG8" s="12"/>
      <c r="JRH8" s="12"/>
      <c r="JRI8" s="11"/>
      <c r="JRK8" s="12"/>
      <c r="JRL8" s="12"/>
      <c r="JRM8" s="11"/>
      <c r="JRO8" s="12"/>
      <c r="JRP8" s="12"/>
      <c r="JRQ8" s="11"/>
      <c r="JRS8" s="12"/>
      <c r="JRT8" s="12"/>
      <c r="JRU8" s="11"/>
      <c r="JRW8" s="12"/>
      <c r="JRX8" s="12"/>
      <c r="JRY8" s="11"/>
      <c r="JSA8" s="12"/>
      <c r="JSB8" s="12"/>
      <c r="JSC8" s="11"/>
      <c r="JSE8" s="12"/>
      <c r="JSF8" s="12"/>
      <c r="JSG8" s="11"/>
      <c r="JSI8" s="12"/>
      <c r="JSJ8" s="12"/>
      <c r="JSK8" s="11"/>
      <c r="JSM8" s="12"/>
      <c r="JSN8" s="12"/>
      <c r="JSO8" s="11"/>
      <c r="JSQ8" s="12"/>
      <c r="JSR8" s="12"/>
      <c r="JSS8" s="11"/>
      <c r="JSU8" s="12"/>
      <c r="JSV8" s="12"/>
      <c r="JSW8" s="11"/>
      <c r="JSY8" s="12"/>
      <c r="JSZ8" s="12"/>
      <c r="JTA8" s="11"/>
      <c r="JTC8" s="12"/>
      <c r="JTD8" s="12"/>
      <c r="JTE8" s="11"/>
      <c r="JTG8" s="12"/>
      <c r="JTH8" s="12"/>
      <c r="JTI8" s="11"/>
      <c r="JTK8" s="12"/>
      <c r="JTL8" s="12"/>
      <c r="JTM8" s="11"/>
      <c r="JTO8" s="12"/>
      <c r="JTP8" s="12"/>
      <c r="JTQ8" s="11"/>
      <c r="JTS8" s="12"/>
      <c r="JTT8" s="12"/>
      <c r="JTU8" s="11"/>
      <c r="JTW8" s="12"/>
      <c r="JTX8" s="12"/>
      <c r="JTY8" s="11"/>
      <c r="JUA8" s="12"/>
      <c r="JUB8" s="12"/>
      <c r="JUC8" s="11"/>
      <c r="JUE8" s="12"/>
      <c r="JUF8" s="12"/>
      <c r="JUG8" s="11"/>
      <c r="JUI8" s="12"/>
      <c r="JUJ8" s="12"/>
      <c r="JUK8" s="11"/>
      <c r="JUM8" s="12"/>
      <c r="JUN8" s="12"/>
      <c r="JUO8" s="11"/>
      <c r="JUQ8" s="12"/>
      <c r="JUR8" s="12"/>
      <c r="JUS8" s="11"/>
      <c r="JUU8" s="12"/>
      <c r="JUV8" s="12"/>
      <c r="JUW8" s="11"/>
      <c r="JUY8" s="12"/>
      <c r="JUZ8" s="12"/>
      <c r="JVA8" s="11"/>
      <c r="JVC8" s="12"/>
      <c r="JVD8" s="12"/>
      <c r="JVE8" s="11"/>
      <c r="JVG8" s="12"/>
      <c r="JVH8" s="12"/>
      <c r="JVI8" s="11"/>
      <c r="JVK8" s="12"/>
      <c r="JVL8" s="12"/>
      <c r="JVM8" s="11"/>
      <c r="JVO8" s="12"/>
      <c r="JVP8" s="12"/>
      <c r="JVQ8" s="11"/>
      <c r="JVS8" s="12"/>
      <c r="JVT8" s="12"/>
      <c r="JVU8" s="11"/>
      <c r="JVW8" s="12"/>
      <c r="JVX8" s="12"/>
      <c r="JVY8" s="11"/>
      <c r="JWA8" s="12"/>
      <c r="JWB8" s="12"/>
      <c r="JWC8" s="11"/>
      <c r="JWE8" s="12"/>
      <c r="JWF8" s="12"/>
      <c r="JWG8" s="11"/>
      <c r="JWI8" s="12"/>
      <c r="JWJ8" s="12"/>
      <c r="JWK8" s="11"/>
      <c r="JWM8" s="12"/>
      <c r="JWN8" s="12"/>
      <c r="JWO8" s="11"/>
      <c r="JWQ8" s="12"/>
      <c r="JWR8" s="12"/>
      <c r="JWS8" s="11"/>
      <c r="JWU8" s="12"/>
      <c r="JWV8" s="12"/>
      <c r="JWW8" s="11"/>
      <c r="JWY8" s="12"/>
      <c r="JWZ8" s="12"/>
      <c r="JXA8" s="11"/>
      <c r="JXC8" s="12"/>
      <c r="JXD8" s="12"/>
      <c r="JXE8" s="11"/>
      <c r="JXG8" s="12"/>
      <c r="JXH8" s="12"/>
      <c r="JXI8" s="11"/>
      <c r="JXK8" s="12"/>
      <c r="JXL8" s="12"/>
      <c r="JXM8" s="11"/>
      <c r="JXO8" s="12"/>
      <c r="JXP8" s="12"/>
      <c r="JXQ8" s="11"/>
      <c r="JXS8" s="12"/>
      <c r="JXT8" s="12"/>
      <c r="JXU8" s="11"/>
      <c r="JXW8" s="12"/>
      <c r="JXX8" s="12"/>
      <c r="JXY8" s="11"/>
      <c r="JYA8" s="12"/>
      <c r="JYB8" s="12"/>
      <c r="JYC8" s="11"/>
      <c r="JYE8" s="12"/>
      <c r="JYF8" s="12"/>
      <c r="JYG8" s="11"/>
      <c r="JYI8" s="12"/>
      <c r="JYJ8" s="12"/>
      <c r="JYK8" s="11"/>
      <c r="JYM8" s="12"/>
      <c r="JYN8" s="12"/>
      <c r="JYO8" s="11"/>
      <c r="JYQ8" s="12"/>
      <c r="JYR8" s="12"/>
      <c r="JYS8" s="11"/>
      <c r="JYU8" s="12"/>
      <c r="JYV8" s="12"/>
      <c r="JYW8" s="11"/>
      <c r="JYY8" s="12"/>
      <c r="JYZ8" s="12"/>
      <c r="JZA8" s="11"/>
      <c r="JZC8" s="12"/>
      <c r="JZD8" s="12"/>
      <c r="JZE8" s="11"/>
      <c r="JZG8" s="12"/>
      <c r="JZH8" s="12"/>
      <c r="JZI8" s="11"/>
      <c r="JZK8" s="12"/>
      <c r="JZL8" s="12"/>
      <c r="JZM8" s="11"/>
      <c r="JZO8" s="12"/>
      <c r="JZP8" s="12"/>
      <c r="JZQ8" s="11"/>
      <c r="JZS8" s="12"/>
      <c r="JZT8" s="12"/>
      <c r="JZU8" s="11"/>
      <c r="JZW8" s="12"/>
      <c r="JZX8" s="12"/>
      <c r="JZY8" s="11"/>
      <c r="KAA8" s="12"/>
      <c r="KAB8" s="12"/>
      <c r="KAC8" s="11"/>
      <c r="KAE8" s="12"/>
      <c r="KAF8" s="12"/>
      <c r="KAG8" s="11"/>
      <c r="KAI8" s="12"/>
      <c r="KAJ8" s="12"/>
      <c r="KAK8" s="11"/>
      <c r="KAM8" s="12"/>
      <c r="KAN8" s="12"/>
      <c r="KAO8" s="11"/>
      <c r="KAQ8" s="12"/>
      <c r="KAR8" s="12"/>
      <c r="KAS8" s="11"/>
      <c r="KAU8" s="12"/>
      <c r="KAV8" s="12"/>
      <c r="KAW8" s="11"/>
      <c r="KAY8" s="12"/>
      <c r="KAZ8" s="12"/>
      <c r="KBA8" s="11"/>
      <c r="KBC8" s="12"/>
      <c r="KBD8" s="12"/>
      <c r="KBE8" s="11"/>
      <c r="KBG8" s="12"/>
      <c r="KBH8" s="12"/>
      <c r="KBI8" s="11"/>
      <c r="KBK8" s="12"/>
      <c r="KBL8" s="12"/>
      <c r="KBM8" s="11"/>
      <c r="KBO8" s="12"/>
      <c r="KBP8" s="12"/>
      <c r="KBQ8" s="11"/>
      <c r="KBS8" s="12"/>
      <c r="KBT8" s="12"/>
      <c r="KBU8" s="11"/>
      <c r="KBW8" s="12"/>
      <c r="KBX8" s="12"/>
      <c r="KBY8" s="11"/>
      <c r="KCA8" s="12"/>
      <c r="KCB8" s="12"/>
      <c r="KCC8" s="11"/>
      <c r="KCE8" s="12"/>
      <c r="KCF8" s="12"/>
      <c r="KCG8" s="11"/>
      <c r="KCI8" s="12"/>
      <c r="KCJ8" s="12"/>
      <c r="KCK8" s="11"/>
      <c r="KCM8" s="12"/>
      <c r="KCN8" s="12"/>
      <c r="KCO8" s="11"/>
      <c r="KCQ8" s="12"/>
      <c r="KCR8" s="12"/>
      <c r="KCS8" s="11"/>
      <c r="KCU8" s="12"/>
      <c r="KCV8" s="12"/>
      <c r="KCW8" s="11"/>
      <c r="KCY8" s="12"/>
      <c r="KCZ8" s="12"/>
      <c r="KDA8" s="11"/>
      <c r="KDC8" s="12"/>
      <c r="KDD8" s="12"/>
      <c r="KDE8" s="11"/>
      <c r="KDG8" s="12"/>
      <c r="KDH8" s="12"/>
      <c r="KDI8" s="11"/>
      <c r="KDK8" s="12"/>
      <c r="KDL8" s="12"/>
      <c r="KDM8" s="11"/>
      <c r="KDO8" s="12"/>
      <c r="KDP8" s="12"/>
      <c r="KDQ8" s="11"/>
      <c r="KDS8" s="12"/>
      <c r="KDT8" s="12"/>
      <c r="KDU8" s="11"/>
      <c r="KDW8" s="12"/>
      <c r="KDX8" s="12"/>
      <c r="KDY8" s="11"/>
      <c r="KEA8" s="12"/>
      <c r="KEB8" s="12"/>
      <c r="KEC8" s="11"/>
      <c r="KEE8" s="12"/>
      <c r="KEF8" s="12"/>
      <c r="KEG8" s="11"/>
      <c r="KEI8" s="12"/>
      <c r="KEJ8" s="12"/>
      <c r="KEK8" s="11"/>
      <c r="KEM8" s="12"/>
      <c r="KEN8" s="12"/>
      <c r="KEO8" s="11"/>
      <c r="KEQ8" s="12"/>
      <c r="KER8" s="12"/>
      <c r="KES8" s="11"/>
      <c r="KEU8" s="12"/>
      <c r="KEV8" s="12"/>
      <c r="KEW8" s="11"/>
      <c r="KEY8" s="12"/>
      <c r="KEZ8" s="12"/>
      <c r="KFA8" s="11"/>
      <c r="KFC8" s="12"/>
      <c r="KFD8" s="12"/>
      <c r="KFE8" s="11"/>
      <c r="KFG8" s="12"/>
      <c r="KFH8" s="12"/>
      <c r="KFI8" s="11"/>
      <c r="KFK8" s="12"/>
      <c r="KFL8" s="12"/>
      <c r="KFM8" s="11"/>
      <c r="KFO8" s="12"/>
      <c r="KFP8" s="12"/>
      <c r="KFQ8" s="11"/>
      <c r="KFS8" s="12"/>
      <c r="KFT8" s="12"/>
      <c r="KFU8" s="11"/>
      <c r="KFW8" s="12"/>
      <c r="KFX8" s="12"/>
      <c r="KFY8" s="11"/>
      <c r="KGA8" s="12"/>
      <c r="KGB8" s="12"/>
      <c r="KGC8" s="11"/>
      <c r="KGE8" s="12"/>
      <c r="KGF8" s="12"/>
      <c r="KGG8" s="11"/>
      <c r="KGI8" s="12"/>
      <c r="KGJ8" s="12"/>
      <c r="KGK8" s="11"/>
      <c r="KGM8" s="12"/>
      <c r="KGN8" s="12"/>
      <c r="KGO8" s="11"/>
      <c r="KGQ8" s="12"/>
      <c r="KGR8" s="12"/>
      <c r="KGS8" s="11"/>
      <c r="KGU8" s="12"/>
      <c r="KGV8" s="12"/>
      <c r="KGW8" s="11"/>
      <c r="KGY8" s="12"/>
      <c r="KGZ8" s="12"/>
      <c r="KHA8" s="11"/>
      <c r="KHC8" s="12"/>
      <c r="KHD8" s="12"/>
      <c r="KHE8" s="11"/>
      <c r="KHG8" s="12"/>
      <c r="KHH8" s="12"/>
      <c r="KHI8" s="11"/>
      <c r="KHK8" s="12"/>
      <c r="KHL8" s="12"/>
      <c r="KHM8" s="11"/>
      <c r="KHO8" s="12"/>
      <c r="KHP8" s="12"/>
      <c r="KHQ8" s="11"/>
      <c r="KHS8" s="12"/>
      <c r="KHT8" s="12"/>
      <c r="KHU8" s="11"/>
      <c r="KHW8" s="12"/>
      <c r="KHX8" s="12"/>
      <c r="KHY8" s="11"/>
      <c r="KIA8" s="12"/>
      <c r="KIB8" s="12"/>
      <c r="KIC8" s="11"/>
      <c r="KIE8" s="12"/>
      <c r="KIF8" s="12"/>
      <c r="KIG8" s="11"/>
      <c r="KII8" s="12"/>
      <c r="KIJ8" s="12"/>
      <c r="KIK8" s="11"/>
      <c r="KIM8" s="12"/>
      <c r="KIN8" s="12"/>
      <c r="KIO8" s="11"/>
      <c r="KIQ8" s="12"/>
      <c r="KIR8" s="12"/>
      <c r="KIS8" s="11"/>
      <c r="KIU8" s="12"/>
      <c r="KIV8" s="12"/>
      <c r="KIW8" s="11"/>
      <c r="KIY8" s="12"/>
      <c r="KIZ8" s="12"/>
      <c r="KJA8" s="11"/>
      <c r="KJC8" s="12"/>
      <c r="KJD8" s="12"/>
      <c r="KJE8" s="11"/>
      <c r="KJG8" s="12"/>
      <c r="KJH8" s="12"/>
      <c r="KJI8" s="11"/>
      <c r="KJK8" s="12"/>
      <c r="KJL8" s="12"/>
      <c r="KJM8" s="11"/>
      <c r="KJO8" s="12"/>
      <c r="KJP8" s="12"/>
      <c r="KJQ8" s="11"/>
      <c r="KJS8" s="12"/>
      <c r="KJT8" s="12"/>
      <c r="KJU8" s="11"/>
      <c r="KJW8" s="12"/>
      <c r="KJX8" s="12"/>
      <c r="KJY8" s="11"/>
      <c r="KKA8" s="12"/>
      <c r="KKB8" s="12"/>
      <c r="KKC8" s="11"/>
      <c r="KKE8" s="12"/>
      <c r="KKF8" s="12"/>
      <c r="KKG8" s="11"/>
      <c r="KKI8" s="12"/>
      <c r="KKJ8" s="12"/>
      <c r="KKK8" s="11"/>
      <c r="KKM8" s="12"/>
      <c r="KKN8" s="12"/>
      <c r="KKO8" s="11"/>
      <c r="KKQ8" s="12"/>
      <c r="KKR8" s="12"/>
      <c r="KKS8" s="11"/>
      <c r="KKU8" s="12"/>
      <c r="KKV8" s="12"/>
      <c r="KKW8" s="11"/>
      <c r="KKY8" s="12"/>
      <c r="KKZ8" s="12"/>
      <c r="KLA8" s="11"/>
      <c r="KLC8" s="12"/>
      <c r="KLD8" s="12"/>
      <c r="KLE8" s="11"/>
      <c r="KLG8" s="12"/>
      <c r="KLH8" s="12"/>
      <c r="KLI8" s="11"/>
      <c r="KLK8" s="12"/>
      <c r="KLL8" s="12"/>
      <c r="KLM8" s="11"/>
      <c r="KLO8" s="12"/>
      <c r="KLP8" s="12"/>
      <c r="KLQ8" s="11"/>
      <c r="KLS8" s="12"/>
      <c r="KLT8" s="12"/>
      <c r="KLU8" s="11"/>
      <c r="KLW8" s="12"/>
      <c r="KLX8" s="12"/>
      <c r="KLY8" s="11"/>
      <c r="KMA8" s="12"/>
      <c r="KMB8" s="12"/>
      <c r="KMC8" s="11"/>
      <c r="KME8" s="12"/>
      <c r="KMF8" s="12"/>
      <c r="KMG8" s="11"/>
      <c r="KMI8" s="12"/>
      <c r="KMJ8" s="12"/>
      <c r="KMK8" s="11"/>
      <c r="KMM8" s="12"/>
      <c r="KMN8" s="12"/>
      <c r="KMO8" s="11"/>
      <c r="KMQ8" s="12"/>
      <c r="KMR8" s="12"/>
      <c r="KMS8" s="11"/>
      <c r="KMU8" s="12"/>
      <c r="KMV8" s="12"/>
      <c r="KMW8" s="11"/>
      <c r="KMY8" s="12"/>
      <c r="KMZ8" s="12"/>
      <c r="KNA8" s="11"/>
      <c r="KNC8" s="12"/>
      <c r="KND8" s="12"/>
      <c r="KNE8" s="11"/>
      <c r="KNG8" s="12"/>
      <c r="KNH8" s="12"/>
      <c r="KNI8" s="11"/>
      <c r="KNK8" s="12"/>
      <c r="KNL8" s="12"/>
      <c r="KNM8" s="11"/>
      <c r="KNO8" s="12"/>
      <c r="KNP8" s="12"/>
      <c r="KNQ8" s="11"/>
      <c r="KNS8" s="12"/>
      <c r="KNT8" s="12"/>
      <c r="KNU8" s="11"/>
      <c r="KNW8" s="12"/>
      <c r="KNX8" s="12"/>
      <c r="KNY8" s="11"/>
      <c r="KOA8" s="12"/>
      <c r="KOB8" s="12"/>
      <c r="KOC8" s="11"/>
      <c r="KOE8" s="12"/>
      <c r="KOF8" s="12"/>
      <c r="KOG8" s="11"/>
      <c r="KOI8" s="12"/>
      <c r="KOJ8" s="12"/>
      <c r="KOK8" s="11"/>
      <c r="KOM8" s="12"/>
      <c r="KON8" s="12"/>
      <c r="KOO8" s="11"/>
      <c r="KOQ8" s="12"/>
      <c r="KOR8" s="12"/>
      <c r="KOS8" s="11"/>
      <c r="KOU8" s="12"/>
      <c r="KOV8" s="12"/>
      <c r="KOW8" s="11"/>
      <c r="KOY8" s="12"/>
      <c r="KOZ8" s="12"/>
      <c r="KPA8" s="11"/>
      <c r="KPC8" s="12"/>
      <c r="KPD8" s="12"/>
      <c r="KPE8" s="11"/>
      <c r="KPG8" s="12"/>
      <c r="KPH8" s="12"/>
      <c r="KPI8" s="11"/>
      <c r="KPK8" s="12"/>
      <c r="KPL8" s="12"/>
      <c r="KPM8" s="11"/>
      <c r="KPO8" s="12"/>
      <c r="KPP8" s="12"/>
      <c r="KPQ8" s="11"/>
      <c r="KPS8" s="12"/>
      <c r="KPT8" s="12"/>
      <c r="KPU8" s="11"/>
      <c r="KPW8" s="12"/>
      <c r="KPX8" s="12"/>
      <c r="KPY8" s="11"/>
      <c r="KQA8" s="12"/>
      <c r="KQB8" s="12"/>
      <c r="KQC8" s="11"/>
      <c r="KQE8" s="12"/>
      <c r="KQF8" s="12"/>
      <c r="KQG8" s="11"/>
      <c r="KQI8" s="12"/>
      <c r="KQJ8" s="12"/>
      <c r="KQK8" s="11"/>
      <c r="KQM8" s="12"/>
      <c r="KQN8" s="12"/>
      <c r="KQO8" s="11"/>
      <c r="KQQ8" s="12"/>
      <c r="KQR8" s="12"/>
      <c r="KQS8" s="11"/>
      <c r="KQU8" s="12"/>
      <c r="KQV8" s="12"/>
      <c r="KQW8" s="11"/>
      <c r="KQY8" s="12"/>
      <c r="KQZ8" s="12"/>
      <c r="KRA8" s="11"/>
      <c r="KRC8" s="12"/>
      <c r="KRD8" s="12"/>
      <c r="KRE8" s="11"/>
      <c r="KRG8" s="12"/>
      <c r="KRH8" s="12"/>
      <c r="KRI8" s="11"/>
      <c r="KRK8" s="12"/>
      <c r="KRL8" s="12"/>
      <c r="KRM8" s="11"/>
      <c r="KRO8" s="12"/>
      <c r="KRP8" s="12"/>
      <c r="KRQ8" s="11"/>
      <c r="KRS8" s="12"/>
      <c r="KRT8" s="12"/>
      <c r="KRU8" s="11"/>
      <c r="KRW8" s="12"/>
      <c r="KRX8" s="12"/>
      <c r="KRY8" s="11"/>
      <c r="KSA8" s="12"/>
      <c r="KSB8" s="12"/>
      <c r="KSC8" s="11"/>
      <c r="KSE8" s="12"/>
      <c r="KSF8" s="12"/>
      <c r="KSG8" s="11"/>
      <c r="KSI8" s="12"/>
      <c r="KSJ8" s="12"/>
      <c r="KSK8" s="11"/>
      <c r="KSM8" s="12"/>
      <c r="KSN8" s="12"/>
      <c r="KSO8" s="11"/>
      <c r="KSQ8" s="12"/>
      <c r="KSR8" s="12"/>
      <c r="KSS8" s="11"/>
      <c r="KSU8" s="12"/>
      <c r="KSV8" s="12"/>
      <c r="KSW8" s="11"/>
      <c r="KSY8" s="12"/>
      <c r="KSZ8" s="12"/>
      <c r="KTA8" s="11"/>
      <c r="KTC8" s="12"/>
      <c r="KTD8" s="12"/>
      <c r="KTE8" s="11"/>
      <c r="KTG8" s="12"/>
      <c r="KTH8" s="12"/>
      <c r="KTI8" s="11"/>
      <c r="KTK8" s="12"/>
      <c r="KTL8" s="12"/>
      <c r="KTM8" s="11"/>
      <c r="KTO8" s="12"/>
      <c r="KTP8" s="12"/>
      <c r="KTQ8" s="11"/>
      <c r="KTS8" s="12"/>
      <c r="KTT8" s="12"/>
      <c r="KTU8" s="11"/>
      <c r="KTW8" s="12"/>
      <c r="KTX8" s="12"/>
      <c r="KTY8" s="11"/>
      <c r="KUA8" s="12"/>
      <c r="KUB8" s="12"/>
      <c r="KUC8" s="11"/>
      <c r="KUE8" s="12"/>
      <c r="KUF8" s="12"/>
      <c r="KUG8" s="11"/>
      <c r="KUI8" s="12"/>
      <c r="KUJ8" s="12"/>
      <c r="KUK8" s="11"/>
      <c r="KUM8" s="12"/>
      <c r="KUN8" s="12"/>
      <c r="KUO8" s="11"/>
      <c r="KUQ8" s="12"/>
      <c r="KUR8" s="12"/>
      <c r="KUS8" s="11"/>
      <c r="KUU8" s="12"/>
      <c r="KUV8" s="12"/>
      <c r="KUW8" s="11"/>
      <c r="KUY8" s="12"/>
      <c r="KUZ8" s="12"/>
      <c r="KVA8" s="11"/>
      <c r="KVC8" s="12"/>
      <c r="KVD8" s="12"/>
      <c r="KVE8" s="11"/>
      <c r="KVG8" s="12"/>
      <c r="KVH8" s="12"/>
      <c r="KVI8" s="11"/>
      <c r="KVK8" s="12"/>
      <c r="KVL8" s="12"/>
      <c r="KVM8" s="11"/>
      <c r="KVO8" s="12"/>
      <c r="KVP8" s="12"/>
      <c r="KVQ8" s="11"/>
      <c r="KVS8" s="12"/>
      <c r="KVT8" s="12"/>
      <c r="KVU8" s="11"/>
      <c r="KVW8" s="12"/>
      <c r="KVX8" s="12"/>
      <c r="KVY8" s="11"/>
      <c r="KWA8" s="12"/>
      <c r="KWB8" s="12"/>
      <c r="KWC8" s="11"/>
      <c r="KWE8" s="12"/>
      <c r="KWF8" s="12"/>
      <c r="KWG8" s="11"/>
      <c r="KWI8" s="12"/>
      <c r="KWJ8" s="12"/>
      <c r="KWK8" s="11"/>
      <c r="KWM8" s="12"/>
      <c r="KWN8" s="12"/>
      <c r="KWO8" s="11"/>
      <c r="KWQ8" s="12"/>
      <c r="KWR8" s="12"/>
      <c r="KWS8" s="11"/>
      <c r="KWU8" s="12"/>
      <c r="KWV8" s="12"/>
      <c r="KWW8" s="11"/>
      <c r="KWY8" s="12"/>
      <c r="KWZ8" s="12"/>
      <c r="KXA8" s="11"/>
      <c r="KXC8" s="12"/>
      <c r="KXD8" s="12"/>
      <c r="KXE8" s="11"/>
      <c r="KXG8" s="12"/>
      <c r="KXH8" s="12"/>
      <c r="KXI8" s="11"/>
      <c r="KXK8" s="12"/>
      <c r="KXL8" s="12"/>
      <c r="KXM8" s="11"/>
      <c r="KXO8" s="12"/>
      <c r="KXP8" s="12"/>
      <c r="KXQ8" s="11"/>
      <c r="KXS8" s="12"/>
      <c r="KXT8" s="12"/>
      <c r="KXU8" s="11"/>
      <c r="KXW8" s="12"/>
      <c r="KXX8" s="12"/>
      <c r="KXY8" s="11"/>
      <c r="KYA8" s="12"/>
      <c r="KYB8" s="12"/>
      <c r="KYC8" s="11"/>
      <c r="KYE8" s="12"/>
      <c r="KYF8" s="12"/>
      <c r="KYG8" s="11"/>
      <c r="KYI8" s="12"/>
      <c r="KYJ8" s="12"/>
      <c r="KYK8" s="11"/>
      <c r="KYM8" s="12"/>
      <c r="KYN8" s="12"/>
      <c r="KYO8" s="11"/>
      <c r="KYQ8" s="12"/>
      <c r="KYR8" s="12"/>
      <c r="KYS8" s="11"/>
      <c r="KYU8" s="12"/>
      <c r="KYV8" s="12"/>
      <c r="KYW8" s="11"/>
      <c r="KYY8" s="12"/>
      <c r="KYZ8" s="12"/>
      <c r="KZA8" s="11"/>
      <c r="KZC8" s="12"/>
      <c r="KZD8" s="12"/>
      <c r="KZE8" s="11"/>
      <c r="KZG8" s="12"/>
      <c r="KZH8" s="12"/>
      <c r="KZI8" s="11"/>
      <c r="KZK8" s="12"/>
      <c r="KZL8" s="12"/>
      <c r="KZM8" s="11"/>
      <c r="KZO8" s="12"/>
      <c r="KZP8" s="12"/>
      <c r="KZQ8" s="11"/>
      <c r="KZS8" s="12"/>
      <c r="KZT8" s="12"/>
      <c r="KZU8" s="11"/>
      <c r="KZW8" s="12"/>
      <c r="KZX8" s="12"/>
      <c r="KZY8" s="11"/>
      <c r="LAA8" s="12"/>
      <c r="LAB8" s="12"/>
      <c r="LAC8" s="11"/>
      <c r="LAE8" s="12"/>
      <c r="LAF8" s="12"/>
      <c r="LAG8" s="11"/>
      <c r="LAI8" s="12"/>
      <c r="LAJ8" s="12"/>
      <c r="LAK8" s="11"/>
      <c r="LAM8" s="12"/>
      <c r="LAN8" s="12"/>
      <c r="LAO8" s="11"/>
      <c r="LAQ8" s="12"/>
      <c r="LAR8" s="12"/>
      <c r="LAS8" s="11"/>
      <c r="LAU8" s="12"/>
      <c r="LAV8" s="12"/>
      <c r="LAW8" s="11"/>
      <c r="LAY8" s="12"/>
      <c r="LAZ8" s="12"/>
      <c r="LBA8" s="11"/>
      <c r="LBC8" s="12"/>
      <c r="LBD8" s="12"/>
      <c r="LBE8" s="11"/>
      <c r="LBG8" s="12"/>
      <c r="LBH8" s="12"/>
      <c r="LBI8" s="11"/>
      <c r="LBK8" s="12"/>
      <c r="LBL8" s="12"/>
      <c r="LBM8" s="11"/>
      <c r="LBO8" s="12"/>
      <c r="LBP8" s="12"/>
      <c r="LBQ8" s="11"/>
      <c r="LBS8" s="12"/>
      <c r="LBT8" s="12"/>
      <c r="LBU8" s="11"/>
      <c r="LBW8" s="12"/>
      <c r="LBX8" s="12"/>
      <c r="LBY8" s="11"/>
      <c r="LCA8" s="12"/>
      <c r="LCB8" s="12"/>
      <c r="LCC8" s="11"/>
      <c r="LCE8" s="12"/>
      <c r="LCF8" s="12"/>
      <c r="LCG8" s="11"/>
      <c r="LCI8" s="12"/>
      <c r="LCJ8" s="12"/>
      <c r="LCK8" s="11"/>
      <c r="LCM8" s="12"/>
      <c r="LCN8" s="12"/>
      <c r="LCO8" s="11"/>
      <c r="LCQ8" s="12"/>
      <c r="LCR8" s="12"/>
      <c r="LCS8" s="11"/>
      <c r="LCU8" s="12"/>
      <c r="LCV8" s="12"/>
      <c r="LCW8" s="11"/>
      <c r="LCY8" s="12"/>
      <c r="LCZ8" s="12"/>
      <c r="LDA8" s="11"/>
      <c r="LDC8" s="12"/>
      <c r="LDD8" s="12"/>
      <c r="LDE8" s="11"/>
      <c r="LDG8" s="12"/>
      <c r="LDH8" s="12"/>
      <c r="LDI8" s="11"/>
      <c r="LDK8" s="12"/>
      <c r="LDL8" s="12"/>
      <c r="LDM8" s="11"/>
      <c r="LDO8" s="12"/>
      <c r="LDP8" s="12"/>
      <c r="LDQ8" s="11"/>
      <c r="LDS8" s="12"/>
      <c r="LDT8" s="12"/>
      <c r="LDU8" s="11"/>
      <c r="LDW8" s="12"/>
      <c r="LDX8" s="12"/>
      <c r="LDY8" s="11"/>
      <c r="LEA8" s="12"/>
      <c r="LEB8" s="12"/>
      <c r="LEC8" s="11"/>
      <c r="LEE8" s="12"/>
      <c r="LEF8" s="12"/>
      <c r="LEG8" s="11"/>
      <c r="LEI8" s="12"/>
      <c r="LEJ8" s="12"/>
      <c r="LEK8" s="11"/>
      <c r="LEM8" s="12"/>
      <c r="LEN8" s="12"/>
      <c r="LEO8" s="11"/>
      <c r="LEQ8" s="12"/>
      <c r="LER8" s="12"/>
      <c r="LES8" s="11"/>
      <c r="LEU8" s="12"/>
      <c r="LEV8" s="12"/>
      <c r="LEW8" s="11"/>
      <c r="LEY8" s="12"/>
      <c r="LEZ8" s="12"/>
      <c r="LFA8" s="11"/>
      <c r="LFC8" s="12"/>
      <c r="LFD8" s="12"/>
      <c r="LFE8" s="11"/>
      <c r="LFG8" s="12"/>
      <c r="LFH8" s="12"/>
      <c r="LFI8" s="11"/>
      <c r="LFK8" s="12"/>
      <c r="LFL8" s="12"/>
      <c r="LFM8" s="11"/>
      <c r="LFO8" s="12"/>
      <c r="LFP8" s="12"/>
      <c r="LFQ8" s="11"/>
      <c r="LFS8" s="12"/>
      <c r="LFT8" s="12"/>
      <c r="LFU8" s="11"/>
      <c r="LFW8" s="12"/>
      <c r="LFX8" s="12"/>
      <c r="LFY8" s="11"/>
      <c r="LGA8" s="12"/>
      <c r="LGB8" s="12"/>
      <c r="LGC8" s="11"/>
      <c r="LGE8" s="12"/>
      <c r="LGF8" s="12"/>
      <c r="LGG8" s="11"/>
      <c r="LGI8" s="12"/>
      <c r="LGJ8" s="12"/>
      <c r="LGK8" s="11"/>
      <c r="LGM8" s="12"/>
      <c r="LGN8" s="12"/>
      <c r="LGO8" s="11"/>
      <c r="LGQ8" s="12"/>
      <c r="LGR8" s="12"/>
      <c r="LGS8" s="11"/>
      <c r="LGU8" s="12"/>
      <c r="LGV8" s="12"/>
      <c r="LGW8" s="11"/>
      <c r="LGY8" s="12"/>
      <c r="LGZ8" s="12"/>
      <c r="LHA8" s="11"/>
      <c r="LHC8" s="12"/>
      <c r="LHD8" s="12"/>
      <c r="LHE8" s="11"/>
      <c r="LHG8" s="12"/>
      <c r="LHH8" s="12"/>
      <c r="LHI8" s="11"/>
      <c r="LHK8" s="12"/>
      <c r="LHL8" s="12"/>
      <c r="LHM8" s="11"/>
      <c r="LHO8" s="12"/>
      <c r="LHP8" s="12"/>
      <c r="LHQ8" s="11"/>
      <c r="LHS8" s="12"/>
      <c r="LHT8" s="12"/>
      <c r="LHU8" s="11"/>
      <c r="LHW8" s="12"/>
      <c r="LHX8" s="12"/>
      <c r="LHY8" s="11"/>
      <c r="LIA8" s="12"/>
      <c r="LIB8" s="12"/>
      <c r="LIC8" s="11"/>
      <c r="LIE8" s="12"/>
      <c r="LIF8" s="12"/>
      <c r="LIG8" s="11"/>
      <c r="LII8" s="12"/>
      <c r="LIJ8" s="12"/>
      <c r="LIK8" s="11"/>
      <c r="LIM8" s="12"/>
      <c r="LIN8" s="12"/>
      <c r="LIO8" s="11"/>
      <c r="LIQ8" s="12"/>
      <c r="LIR8" s="12"/>
      <c r="LIS8" s="11"/>
      <c r="LIU8" s="12"/>
      <c r="LIV8" s="12"/>
      <c r="LIW8" s="11"/>
      <c r="LIY8" s="12"/>
      <c r="LIZ8" s="12"/>
      <c r="LJA8" s="11"/>
      <c r="LJC8" s="12"/>
      <c r="LJD8" s="12"/>
      <c r="LJE8" s="11"/>
      <c r="LJG8" s="12"/>
      <c r="LJH8" s="12"/>
      <c r="LJI8" s="11"/>
      <c r="LJK8" s="12"/>
      <c r="LJL8" s="12"/>
      <c r="LJM8" s="11"/>
      <c r="LJO8" s="12"/>
      <c r="LJP8" s="12"/>
      <c r="LJQ8" s="11"/>
      <c r="LJS8" s="12"/>
      <c r="LJT8" s="12"/>
      <c r="LJU8" s="11"/>
      <c r="LJW8" s="12"/>
      <c r="LJX8" s="12"/>
      <c r="LJY8" s="11"/>
      <c r="LKA8" s="12"/>
      <c r="LKB8" s="12"/>
      <c r="LKC8" s="11"/>
      <c r="LKE8" s="12"/>
      <c r="LKF8" s="12"/>
      <c r="LKG8" s="11"/>
      <c r="LKI8" s="12"/>
      <c r="LKJ8" s="12"/>
      <c r="LKK8" s="11"/>
      <c r="LKM8" s="12"/>
      <c r="LKN8" s="12"/>
      <c r="LKO8" s="11"/>
      <c r="LKQ8" s="12"/>
      <c r="LKR8" s="12"/>
      <c r="LKS8" s="11"/>
      <c r="LKU8" s="12"/>
      <c r="LKV8" s="12"/>
      <c r="LKW8" s="11"/>
      <c r="LKY8" s="12"/>
      <c r="LKZ8" s="12"/>
      <c r="LLA8" s="11"/>
      <c r="LLC8" s="12"/>
      <c r="LLD8" s="12"/>
      <c r="LLE8" s="11"/>
      <c r="LLG8" s="12"/>
      <c r="LLH8" s="12"/>
      <c r="LLI8" s="11"/>
      <c r="LLK8" s="12"/>
      <c r="LLL8" s="12"/>
      <c r="LLM8" s="11"/>
      <c r="LLO8" s="12"/>
      <c r="LLP8" s="12"/>
      <c r="LLQ8" s="11"/>
      <c r="LLS8" s="12"/>
      <c r="LLT8" s="12"/>
      <c r="LLU8" s="11"/>
      <c r="LLW8" s="12"/>
      <c r="LLX8" s="12"/>
      <c r="LLY8" s="11"/>
      <c r="LMA8" s="12"/>
      <c r="LMB8" s="12"/>
      <c r="LMC8" s="11"/>
      <c r="LME8" s="12"/>
      <c r="LMF8" s="12"/>
      <c r="LMG8" s="11"/>
      <c r="LMI8" s="12"/>
      <c r="LMJ8" s="12"/>
      <c r="LMK8" s="11"/>
      <c r="LMM8" s="12"/>
      <c r="LMN8" s="12"/>
      <c r="LMO8" s="11"/>
      <c r="LMQ8" s="12"/>
      <c r="LMR8" s="12"/>
      <c r="LMS8" s="11"/>
      <c r="LMU8" s="12"/>
      <c r="LMV8" s="12"/>
      <c r="LMW8" s="11"/>
      <c r="LMY8" s="12"/>
      <c r="LMZ8" s="12"/>
      <c r="LNA8" s="11"/>
      <c r="LNC8" s="12"/>
      <c r="LND8" s="12"/>
      <c r="LNE8" s="11"/>
      <c r="LNG8" s="12"/>
      <c r="LNH8" s="12"/>
      <c r="LNI8" s="11"/>
      <c r="LNK8" s="12"/>
      <c r="LNL8" s="12"/>
      <c r="LNM8" s="11"/>
      <c r="LNO8" s="12"/>
      <c r="LNP8" s="12"/>
      <c r="LNQ8" s="11"/>
      <c r="LNS8" s="12"/>
      <c r="LNT8" s="12"/>
      <c r="LNU8" s="11"/>
      <c r="LNW8" s="12"/>
      <c r="LNX8" s="12"/>
      <c r="LNY8" s="11"/>
      <c r="LOA8" s="12"/>
      <c r="LOB8" s="12"/>
      <c r="LOC8" s="11"/>
      <c r="LOE8" s="12"/>
      <c r="LOF8" s="12"/>
      <c r="LOG8" s="11"/>
      <c r="LOI8" s="12"/>
      <c r="LOJ8" s="12"/>
      <c r="LOK8" s="11"/>
      <c r="LOM8" s="12"/>
      <c r="LON8" s="12"/>
      <c r="LOO8" s="11"/>
      <c r="LOQ8" s="12"/>
      <c r="LOR8" s="12"/>
      <c r="LOS8" s="11"/>
      <c r="LOU8" s="12"/>
      <c r="LOV8" s="12"/>
      <c r="LOW8" s="11"/>
      <c r="LOY8" s="12"/>
      <c r="LOZ8" s="12"/>
      <c r="LPA8" s="11"/>
      <c r="LPC8" s="12"/>
      <c r="LPD8" s="12"/>
      <c r="LPE8" s="11"/>
      <c r="LPG8" s="12"/>
      <c r="LPH8" s="12"/>
      <c r="LPI8" s="11"/>
      <c r="LPK8" s="12"/>
      <c r="LPL8" s="12"/>
      <c r="LPM8" s="11"/>
      <c r="LPO8" s="12"/>
      <c r="LPP8" s="12"/>
      <c r="LPQ8" s="11"/>
      <c r="LPS8" s="12"/>
      <c r="LPT8" s="12"/>
      <c r="LPU8" s="11"/>
      <c r="LPW8" s="12"/>
      <c r="LPX8" s="12"/>
      <c r="LPY8" s="11"/>
      <c r="LQA8" s="12"/>
      <c r="LQB8" s="12"/>
      <c r="LQC8" s="11"/>
      <c r="LQE8" s="12"/>
      <c r="LQF8" s="12"/>
      <c r="LQG8" s="11"/>
      <c r="LQI8" s="12"/>
      <c r="LQJ8" s="12"/>
      <c r="LQK8" s="11"/>
      <c r="LQM8" s="12"/>
      <c r="LQN8" s="12"/>
      <c r="LQO8" s="11"/>
      <c r="LQQ8" s="12"/>
      <c r="LQR8" s="12"/>
      <c r="LQS8" s="11"/>
      <c r="LQU8" s="12"/>
      <c r="LQV8" s="12"/>
      <c r="LQW8" s="11"/>
      <c r="LQY8" s="12"/>
      <c r="LQZ8" s="12"/>
      <c r="LRA8" s="11"/>
      <c r="LRC8" s="12"/>
      <c r="LRD8" s="12"/>
      <c r="LRE8" s="11"/>
      <c r="LRG8" s="12"/>
      <c r="LRH8" s="12"/>
      <c r="LRI8" s="11"/>
      <c r="LRK8" s="12"/>
      <c r="LRL8" s="12"/>
      <c r="LRM8" s="11"/>
      <c r="LRO8" s="12"/>
      <c r="LRP8" s="12"/>
      <c r="LRQ8" s="11"/>
      <c r="LRS8" s="12"/>
      <c r="LRT8" s="12"/>
      <c r="LRU8" s="11"/>
      <c r="LRW8" s="12"/>
      <c r="LRX8" s="12"/>
      <c r="LRY8" s="11"/>
      <c r="LSA8" s="12"/>
      <c r="LSB8" s="12"/>
      <c r="LSC8" s="11"/>
      <c r="LSE8" s="12"/>
      <c r="LSF8" s="12"/>
      <c r="LSG8" s="11"/>
      <c r="LSI8" s="12"/>
      <c r="LSJ8" s="12"/>
      <c r="LSK8" s="11"/>
      <c r="LSM8" s="12"/>
      <c r="LSN8" s="12"/>
      <c r="LSO8" s="11"/>
      <c r="LSQ8" s="12"/>
      <c r="LSR8" s="12"/>
      <c r="LSS8" s="11"/>
      <c r="LSU8" s="12"/>
      <c r="LSV8" s="12"/>
      <c r="LSW8" s="11"/>
      <c r="LSY8" s="12"/>
      <c r="LSZ8" s="12"/>
      <c r="LTA8" s="11"/>
      <c r="LTC8" s="12"/>
      <c r="LTD8" s="12"/>
      <c r="LTE8" s="11"/>
      <c r="LTG8" s="12"/>
      <c r="LTH8" s="12"/>
      <c r="LTI8" s="11"/>
      <c r="LTK8" s="12"/>
      <c r="LTL8" s="12"/>
      <c r="LTM8" s="11"/>
      <c r="LTO8" s="12"/>
      <c r="LTP8" s="12"/>
      <c r="LTQ8" s="11"/>
      <c r="LTS8" s="12"/>
      <c r="LTT8" s="12"/>
      <c r="LTU8" s="11"/>
      <c r="LTW8" s="12"/>
      <c r="LTX8" s="12"/>
      <c r="LTY8" s="11"/>
      <c r="LUA8" s="12"/>
      <c r="LUB8" s="12"/>
      <c r="LUC8" s="11"/>
      <c r="LUE8" s="12"/>
      <c r="LUF8" s="12"/>
      <c r="LUG8" s="11"/>
      <c r="LUI8" s="12"/>
      <c r="LUJ8" s="12"/>
      <c r="LUK8" s="11"/>
      <c r="LUM8" s="12"/>
      <c r="LUN8" s="12"/>
      <c r="LUO8" s="11"/>
      <c r="LUQ8" s="12"/>
      <c r="LUR8" s="12"/>
      <c r="LUS8" s="11"/>
      <c r="LUU8" s="12"/>
      <c r="LUV8" s="12"/>
      <c r="LUW8" s="11"/>
      <c r="LUY8" s="12"/>
      <c r="LUZ8" s="12"/>
      <c r="LVA8" s="11"/>
      <c r="LVC8" s="12"/>
      <c r="LVD8" s="12"/>
      <c r="LVE8" s="11"/>
      <c r="LVG8" s="12"/>
      <c r="LVH8" s="12"/>
      <c r="LVI8" s="11"/>
      <c r="LVK8" s="12"/>
      <c r="LVL8" s="12"/>
      <c r="LVM8" s="11"/>
      <c r="LVO8" s="12"/>
      <c r="LVP8" s="12"/>
      <c r="LVQ8" s="11"/>
      <c r="LVS8" s="12"/>
      <c r="LVT8" s="12"/>
      <c r="LVU8" s="11"/>
      <c r="LVW8" s="12"/>
      <c r="LVX8" s="12"/>
      <c r="LVY8" s="11"/>
      <c r="LWA8" s="12"/>
      <c r="LWB8" s="12"/>
      <c r="LWC8" s="11"/>
      <c r="LWE8" s="12"/>
      <c r="LWF8" s="12"/>
      <c r="LWG8" s="11"/>
      <c r="LWI8" s="12"/>
      <c r="LWJ8" s="12"/>
      <c r="LWK8" s="11"/>
      <c r="LWM8" s="12"/>
      <c r="LWN8" s="12"/>
      <c r="LWO8" s="11"/>
      <c r="LWQ8" s="12"/>
      <c r="LWR8" s="12"/>
      <c r="LWS8" s="11"/>
      <c r="LWU8" s="12"/>
      <c r="LWV8" s="12"/>
      <c r="LWW8" s="11"/>
      <c r="LWY8" s="12"/>
      <c r="LWZ8" s="12"/>
      <c r="LXA8" s="11"/>
      <c r="LXC8" s="12"/>
      <c r="LXD8" s="12"/>
      <c r="LXE8" s="11"/>
      <c r="LXG8" s="12"/>
      <c r="LXH8" s="12"/>
      <c r="LXI8" s="11"/>
      <c r="LXK8" s="12"/>
      <c r="LXL8" s="12"/>
      <c r="LXM8" s="11"/>
      <c r="LXO8" s="12"/>
      <c r="LXP8" s="12"/>
      <c r="LXQ8" s="11"/>
      <c r="LXS8" s="12"/>
      <c r="LXT8" s="12"/>
      <c r="LXU8" s="11"/>
      <c r="LXW8" s="12"/>
      <c r="LXX8" s="12"/>
      <c r="LXY8" s="11"/>
      <c r="LYA8" s="12"/>
      <c r="LYB8" s="12"/>
      <c r="LYC8" s="11"/>
      <c r="LYE8" s="12"/>
      <c r="LYF8" s="12"/>
      <c r="LYG8" s="11"/>
      <c r="LYI8" s="12"/>
      <c r="LYJ8" s="12"/>
      <c r="LYK8" s="11"/>
      <c r="LYM8" s="12"/>
      <c r="LYN8" s="12"/>
      <c r="LYO8" s="11"/>
      <c r="LYQ8" s="12"/>
      <c r="LYR8" s="12"/>
      <c r="LYS8" s="11"/>
      <c r="LYU8" s="12"/>
      <c r="LYV8" s="12"/>
      <c r="LYW8" s="11"/>
      <c r="LYY8" s="12"/>
      <c r="LYZ8" s="12"/>
      <c r="LZA8" s="11"/>
      <c r="LZC8" s="12"/>
      <c r="LZD8" s="12"/>
      <c r="LZE8" s="11"/>
      <c r="LZG8" s="12"/>
      <c r="LZH8" s="12"/>
      <c r="LZI8" s="11"/>
      <c r="LZK8" s="12"/>
      <c r="LZL8" s="12"/>
      <c r="LZM8" s="11"/>
      <c r="LZO8" s="12"/>
      <c r="LZP8" s="12"/>
      <c r="LZQ8" s="11"/>
      <c r="LZS8" s="12"/>
      <c r="LZT8" s="12"/>
      <c r="LZU8" s="11"/>
      <c r="LZW8" s="12"/>
      <c r="LZX8" s="12"/>
      <c r="LZY8" s="11"/>
      <c r="MAA8" s="12"/>
      <c r="MAB8" s="12"/>
      <c r="MAC8" s="11"/>
      <c r="MAE8" s="12"/>
      <c r="MAF8" s="12"/>
      <c r="MAG8" s="11"/>
      <c r="MAI8" s="12"/>
      <c r="MAJ8" s="12"/>
      <c r="MAK8" s="11"/>
      <c r="MAM8" s="12"/>
      <c r="MAN8" s="12"/>
      <c r="MAO8" s="11"/>
      <c r="MAQ8" s="12"/>
      <c r="MAR8" s="12"/>
      <c r="MAS8" s="11"/>
      <c r="MAU8" s="12"/>
      <c r="MAV8" s="12"/>
      <c r="MAW8" s="11"/>
      <c r="MAY8" s="12"/>
      <c r="MAZ8" s="12"/>
      <c r="MBA8" s="11"/>
      <c r="MBC8" s="12"/>
      <c r="MBD8" s="12"/>
      <c r="MBE8" s="11"/>
      <c r="MBG8" s="12"/>
      <c r="MBH8" s="12"/>
      <c r="MBI8" s="11"/>
      <c r="MBK8" s="12"/>
      <c r="MBL8" s="12"/>
      <c r="MBM8" s="11"/>
      <c r="MBO8" s="12"/>
      <c r="MBP8" s="12"/>
      <c r="MBQ8" s="11"/>
      <c r="MBS8" s="12"/>
      <c r="MBT8" s="12"/>
      <c r="MBU8" s="11"/>
      <c r="MBW8" s="12"/>
      <c r="MBX8" s="12"/>
      <c r="MBY8" s="11"/>
      <c r="MCA8" s="12"/>
      <c r="MCB8" s="12"/>
      <c r="MCC8" s="11"/>
      <c r="MCE8" s="12"/>
      <c r="MCF8" s="12"/>
      <c r="MCG8" s="11"/>
      <c r="MCI8" s="12"/>
      <c r="MCJ8" s="12"/>
      <c r="MCK8" s="11"/>
      <c r="MCM8" s="12"/>
      <c r="MCN8" s="12"/>
      <c r="MCO8" s="11"/>
      <c r="MCQ8" s="12"/>
      <c r="MCR8" s="12"/>
      <c r="MCS8" s="11"/>
      <c r="MCU8" s="12"/>
      <c r="MCV8" s="12"/>
      <c r="MCW8" s="11"/>
      <c r="MCY8" s="12"/>
      <c r="MCZ8" s="12"/>
      <c r="MDA8" s="11"/>
      <c r="MDC8" s="12"/>
      <c r="MDD8" s="12"/>
      <c r="MDE8" s="11"/>
      <c r="MDG8" s="12"/>
      <c r="MDH8" s="12"/>
      <c r="MDI8" s="11"/>
      <c r="MDK8" s="12"/>
      <c r="MDL8" s="12"/>
      <c r="MDM8" s="11"/>
      <c r="MDO8" s="12"/>
      <c r="MDP8" s="12"/>
      <c r="MDQ8" s="11"/>
      <c r="MDS8" s="12"/>
      <c r="MDT8" s="12"/>
      <c r="MDU8" s="11"/>
      <c r="MDW8" s="12"/>
      <c r="MDX8" s="12"/>
      <c r="MDY8" s="11"/>
      <c r="MEA8" s="12"/>
      <c r="MEB8" s="12"/>
      <c r="MEC8" s="11"/>
      <c r="MEE8" s="12"/>
      <c r="MEF8" s="12"/>
      <c r="MEG8" s="11"/>
      <c r="MEI8" s="12"/>
      <c r="MEJ8" s="12"/>
      <c r="MEK8" s="11"/>
      <c r="MEM8" s="12"/>
      <c r="MEN8" s="12"/>
      <c r="MEO8" s="11"/>
      <c r="MEQ8" s="12"/>
      <c r="MER8" s="12"/>
      <c r="MES8" s="11"/>
      <c r="MEU8" s="12"/>
      <c r="MEV8" s="12"/>
      <c r="MEW8" s="11"/>
      <c r="MEY8" s="12"/>
      <c r="MEZ8" s="12"/>
      <c r="MFA8" s="11"/>
      <c r="MFC8" s="12"/>
      <c r="MFD8" s="12"/>
      <c r="MFE8" s="11"/>
      <c r="MFG8" s="12"/>
      <c r="MFH8" s="12"/>
      <c r="MFI8" s="11"/>
      <c r="MFK8" s="12"/>
      <c r="MFL8" s="12"/>
      <c r="MFM8" s="11"/>
      <c r="MFO8" s="12"/>
      <c r="MFP8" s="12"/>
      <c r="MFQ8" s="11"/>
      <c r="MFS8" s="12"/>
      <c r="MFT8" s="12"/>
      <c r="MFU8" s="11"/>
      <c r="MFW8" s="12"/>
      <c r="MFX8" s="12"/>
      <c r="MFY8" s="11"/>
      <c r="MGA8" s="12"/>
      <c r="MGB8" s="12"/>
      <c r="MGC8" s="11"/>
      <c r="MGE8" s="12"/>
      <c r="MGF8" s="12"/>
      <c r="MGG8" s="11"/>
      <c r="MGI8" s="12"/>
      <c r="MGJ8" s="12"/>
      <c r="MGK8" s="11"/>
      <c r="MGM8" s="12"/>
      <c r="MGN8" s="12"/>
      <c r="MGO8" s="11"/>
      <c r="MGQ8" s="12"/>
      <c r="MGR8" s="12"/>
      <c r="MGS8" s="11"/>
      <c r="MGU8" s="12"/>
      <c r="MGV8" s="12"/>
      <c r="MGW8" s="11"/>
      <c r="MGY8" s="12"/>
      <c r="MGZ8" s="12"/>
      <c r="MHA8" s="11"/>
      <c r="MHC8" s="12"/>
      <c r="MHD8" s="12"/>
      <c r="MHE8" s="11"/>
      <c r="MHG8" s="12"/>
      <c r="MHH8" s="12"/>
      <c r="MHI8" s="11"/>
      <c r="MHK8" s="12"/>
      <c r="MHL8" s="12"/>
      <c r="MHM8" s="11"/>
      <c r="MHO8" s="12"/>
      <c r="MHP8" s="12"/>
      <c r="MHQ8" s="11"/>
      <c r="MHS8" s="12"/>
      <c r="MHT8" s="12"/>
      <c r="MHU8" s="11"/>
      <c r="MHW8" s="12"/>
      <c r="MHX8" s="12"/>
      <c r="MHY8" s="11"/>
      <c r="MIA8" s="12"/>
      <c r="MIB8" s="12"/>
      <c r="MIC8" s="11"/>
      <c r="MIE8" s="12"/>
      <c r="MIF8" s="12"/>
      <c r="MIG8" s="11"/>
      <c r="MII8" s="12"/>
      <c r="MIJ8" s="12"/>
      <c r="MIK8" s="11"/>
      <c r="MIM8" s="12"/>
      <c r="MIN8" s="12"/>
      <c r="MIO8" s="11"/>
      <c r="MIQ8" s="12"/>
      <c r="MIR8" s="12"/>
      <c r="MIS8" s="11"/>
      <c r="MIU8" s="12"/>
      <c r="MIV8" s="12"/>
      <c r="MIW8" s="11"/>
      <c r="MIY8" s="12"/>
      <c r="MIZ8" s="12"/>
      <c r="MJA8" s="11"/>
      <c r="MJC8" s="12"/>
      <c r="MJD8" s="12"/>
      <c r="MJE8" s="11"/>
      <c r="MJG8" s="12"/>
      <c r="MJH8" s="12"/>
      <c r="MJI8" s="11"/>
      <c r="MJK8" s="12"/>
      <c r="MJL8" s="12"/>
      <c r="MJM8" s="11"/>
      <c r="MJO8" s="12"/>
      <c r="MJP8" s="12"/>
      <c r="MJQ8" s="11"/>
      <c r="MJS8" s="12"/>
      <c r="MJT8" s="12"/>
      <c r="MJU8" s="11"/>
      <c r="MJW8" s="12"/>
      <c r="MJX8" s="12"/>
      <c r="MJY8" s="11"/>
      <c r="MKA8" s="12"/>
      <c r="MKB8" s="12"/>
      <c r="MKC8" s="11"/>
      <c r="MKE8" s="12"/>
      <c r="MKF8" s="12"/>
      <c r="MKG8" s="11"/>
      <c r="MKI8" s="12"/>
      <c r="MKJ8" s="12"/>
      <c r="MKK8" s="11"/>
      <c r="MKM8" s="12"/>
      <c r="MKN8" s="12"/>
      <c r="MKO8" s="11"/>
      <c r="MKQ8" s="12"/>
      <c r="MKR8" s="12"/>
      <c r="MKS8" s="11"/>
      <c r="MKU8" s="12"/>
      <c r="MKV8" s="12"/>
      <c r="MKW8" s="11"/>
      <c r="MKY8" s="12"/>
      <c r="MKZ8" s="12"/>
      <c r="MLA8" s="11"/>
      <c r="MLC8" s="12"/>
      <c r="MLD8" s="12"/>
      <c r="MLE8" s="11"/>
      <c r="MLG8" s="12"/>
      <c r="MLH8" s="12"/>
      <c r="MLI8" s="11"/>
      <c r="MLK8" s="12"/>
      <c r="MLL8" s="12"/>
      <c r="MLM8" s="11"/>
      <c r="MLO8" s="12"/>
      <c r="MLP8" s="12"/>
      <c r="MLQ8" s="11"/>
      <c r="MLS8" s="12"/>
      <c r="MLT8" s="12"/>
      <c r="MLU8" s="11"/>
      <c r="MLW8" s="12"/>
      <c r="MLX8" s="12"/>
      <c r="MLY8" s="11"/>
      <c r="MMA8" s="12"/>
      <c r="MMB8" s="12"/>
      <c r="MMC8" s="11"/>
      <c r="MME8" s="12"/>
      <c r="MMF8" s="12"/>
      <c r="MMG8" s="11"/>
      <c r="MMI8" s="12"/>
      <c r="MMJ8" s="12"/>
      <c r="MMK8" s="11"/>
      <c r="MMM8" s="12"/>
      <c r="MMN8" s="12"/>
      <c r="MMO8" s="11"/>
      <c r="MMQ8" s="12"/>
      <c r="MMR8" s="12"/>
      <c r="MMS8" s="11"/>
      <c r="MMU8" s="12"/>
      <c r="MMV8" s="12"/>
      <c r="MMW8" s="11"/>
      <c r="MMY8" s="12"/>
      <c r="MMZ8" s="12"/>
      <c r="MNA8" s="11"/>
      <c r="MNC8" s="12"/>
      <c r="MND8" s="12"/>
      <c r="MNE8" s="11"/>
      <c r="MNG8" s="12"/>
      <c r="MNH8" s="12"/>
      <c r="MNI8" s="11"/>
      <c r="MNK8" s="12"/>
      <c r="MNL8" s="12"/>
      <c r="MNM8" s="11"/>
      <c r="MNO8" s="12"/>
      <c r="MNP8" s="12"/>
      <c r="MNQ8" s="11"/>
      <c r="MNS8" s="12"/>
      <c r="MNT8" s="12"/>
      <c r="MNU8" s="11"/>
      <c r="MNW8" s="12"/>
      <c r="MNX8" s="12"/>
      <c r="MNY8" s="11"/>
      <c r="MOA8" s="12"/>
      <c r="MOB8" s="12"/>
      <c r="MOC8" s="11"/>
      <c r="MOE8" s="12"/>
      <c r="MOF8" s="12"/>
      <c r="MOG8" s="11"/>
      <c r="MOI8" s="12"/>
      <c r="MOJ8" s="12"/>
      <c r="MOK8" s="11"/>
      <c r="MOM8" s="12"/>
      <c r="MON8" s="12"/>
      <c r="MOO8" s="11"/>
      <c r="MOQ8" s="12"/>
      <c r="MOR8" s="12"/>
      <c r="MOS8" s="11"/>
      <c r="MOU8" s="12"/>
      <c r="MOV8" s="12"/>
      <c r="MOW8" s="11"/>
      <c r="MOY8" s="12"/>
      <c r="MOZ8" s="12"/>
      <c r="MPA8" s="11"/>
      <c r="MPC8" s="12"/>
      <c r="MPD8" s="12"/>
      <c r="MPE8" s="11"/>
      <c r="MPG8" s="12"/>
      <c r="MPH8" s="12"/>
      <c r="MPI8" s="11"/>
      <c r="MPK8" s="12"/>
      <c r="MPL8" s="12"/>
      <c r="MPM8" s="11"/>
      <c r="MPO8" s="12"/>
      <c r="MPP8" s="12"/>
      <c r="MPQ8" s="11"/>
      <c r="MPS8" s="12"/>
      <c r="MPT8" s="12"/>
      <c r="MPU8" s="11"/>
      <c r="MPW8" s="12"/>
      <c r="MPX8" s="12"/>
      <c r="MPY8" s="11"/>
      <c r="MQA8" s="12"/>
      <c r="MQB8" s="12"/>
      <c r="MQC8" s="11"/>
      <c r="MQE8" s="12"/>
      <c r="MQF8" s="12"/>
      <c r="MQG8" s="11"/>
      <c r="MQI8" s="12"/>
      <c r="MQJ8" s="12"/>
      <c r="MQK8" s="11"/>
      <c r="MQM8" s="12"/>
      <c r="MQN8" s="12"/>
      <c r="MQO8" s="11"/>
      <c r="MQQ8" s="12"/>
      <c r="MQR8" s="12"/>
      <c r="MQS8" s="11"/>
      <c r="MQU8" s="12"/>
      <c r="MQV8" s="12"/>
      <c r="MQW8" s="11"/>
      <c r="MQY8" s="12"/>
      <c r="MQZ8" s="12"/>
      <c r="MRA8" s="11"/>
      <c r="MRC8" s="12"/>
      <c r="MRD8" s="12"/>
      <c r="MRE8" s="11"/>
      <c r="MRG8" s="12"/>
      <c r="MRH8" s="12"/>
      <c r="MRI8" s="11"/>
      <c r="MRK8" s="12"/>
      <c r="MRL8" s="12"/>
      <c r="MRM8" s="11"/>
      <c r="MRO8" s="12"/>
      <c r="MRP8" s="12"/>
      <c r="MRQ8" s="11"/>
      <c r="MRS8" s="12"/>
      <c r="MRT8" s="12"/>
      <c r="MRU8" s="11"/>
      <c r="MRW8" s="12"/>
      <c r="MRX8" s="12"/>
      <c r="MRY8" s="11"/>
      <c r="MSA8" s="12"/>
      <c r="MSB8" s="12"/>
      <c r="MSC8" s="11"/>
      <c r="MSE8" s="12"/>
      <c r="MSF8" s="12"/>
      <c r="MSG8" s="11"/>
      <c r="MSI8" s="12"/>
      <c r="MSJ8" s="12"/>
      <c r="MSK8" s="11"/>
      <c r="MSM8" s="12"/>
      <c r="MSN8" s="12"/>
      <c r="MSO8" s="11"/>
      <c r="MSQ8" s="12"/>
      <c r="MSR8" s="12"/>
      <c r="MSS8" s="11"/>
      <c r="MSU8" s="12"/>
      <c r="MSV8" s="12"/>
      <c r="MSW8" s="11"/>
      <c r="MSY8" s="12"/>
      <c r="MSZ8" s="12"/>
      <c r="MTA8" s="11"/>
      <c r="MTC8" s="12"/>
      <c r="MTD8" s="12"/>
      <c r="MTE8" s="11"/>
      <c r="MTG8" s="12"/>
      <c r="MTH8" s="12"/>
      <c r="MTI8" s="11"/>
      <c r="MTK8" s="12"/>
      <c r="MTL8" s="12"/>
      <c r="MTM8" s="11"/>
      <c r="MTO8" s="12"/>
      <c r="MTP8" s="12"/>
      <c r="MTQ8" s="11"/>
      <c r="MTS8" s="12"/>
      <c r="MTT8" s="12"/>
      <c r="MTU8" s="11"/>
      <c r="MTW8" s="12"/>
      <c r="MTX8" s="12"/>
      <c r="MTY8" s="11"/>
      <c r="MUA8" s="12"/>
      <c r="MUB8" s="12"/>
      <c r="MUC8" s="11"/>
      <c r="MUE8" s="12"/>
      <c r="MUF8" s="12"/>
      <c r="MUG8" s="11"/>
      <c r="MUI8" s="12"/>
      <c r="MUJ8" s="12"/>
      <c r="MUK8" s="11"/>
      <c r="MUM8" s="12"/>
      <c r="MUN8" s="12"/>
      <c r="MUO8" s="11"/>
      <c r="MUQ8" s="12"/>
      <c r="MUR8" s="12"/>
      <c r="MUS8" s="11"/>
      <c r="MUU8" s="12"/>
      <c r="MUV8" s="12"/>
      <c r="MUW8" s="11"/>
      <c r="MUY8" s="12"/>
      <c r="MUZ8" s="12"/>
      <c r="MVA8" s="11"/>
      <c r="MVC8" s="12"/>
      <c r="MVD8" s="12"/>
      <c r="MVE8" s="11"/>
      <c r="MVG8" s="12"/>
      <c r="MVH8" s="12"/>
      <c r="MVI8" s="11"/>
      <c r="MVK8" s="12"/>
      <c r="MVL8" s="12"/>
      <c r="MVM8" s="11"/>
      <c r="MVO8" s="12"/>
      <c r="MVP8" s="12"/>
      <c r="MVQ8" s="11"/>
      <c r="MVS8" s="12"/>
      <c r="MVT8" s="12"/>
      <c r="MVU8" s="11"/>
      <c r="MVW8" s="12"/>
      <c r="MVX8" s="12"/>
      <c r="MVY8" s="11"/>
      <c r="MWA8" s="12"/>
      <c r="MWB8" s="12"/>
      <c r="MWC8" s="11"/>
      <c r="MWE8" s="12"/>
      <c r="MWF8" s="12"/>
      <c r="MWG8" s="11"/>
      <c r="MWI8" s="12"/>
      <c r="MWJ8" s="12"/>
      <c r="MWK8" s="11"/>
      <c r="MWM8" s="12"/>
      <c r="MWN8" s="12"/>
      <c r="MWO8" s="11"/>
      <c r="MWQ8" s="12"/>
      <c r="MWR8" s="12"/>
      <c r="MWS8" s="11"/>
      <c r="MWU8" s="12"/>
      <c r="MWV8" s="12"/>
      <c r="MWW8" s="11"/>
      <c r="MWY8" s="12"/>
      <c r="MWZ8" s="12"/>
      <c r="MXA8" s="11"/>
      <c r="MXC8" s="12"/>
      <c r="MXD8" s="12"/>
      <c r="MXE8" s="11"/>
      <c r="MXG8" s="12"/>
      <c r="MXH8" s="12"/>
      <c r="MXI8" s="11"/>
      <c r="MXK8" s="12"/>
      <c r="MXL8" s="12"/>
      <c r="MXM8" s="11"/>
      <c r="MXO8" s="12"/>
      <c r="MXP8" s="12"/>
      <c r="MXQ8" s="11"/>
      <c r="MXS8" s="12"/>
      <c r="MXT8" s="12"/>
      <c r="MXU8" s="11"/>
      <c r="MXW8" s="12"/>
      <c r="MXX8" s="12"/>
      <c r="MXY8" s="11"/>
      <c r="MYA8" s="12"/>
      <c r="MYB8" s="12"/>
      <c r="MYC8" s="11"/>
      <c r="MYE8" s="12"/>
      <c r="MYF8" s="12"/>
      <c r="MYG8" s="11"/>
      <c r="MYI8" s="12"/>
      <c r="MYJ8" s="12"/>
      <c r="MYK8" s="11"/>
      <c r="MYM8" s="12"/>
      <c r="MYN8" s="12"/>
      <c r="MYO8" s="11"/>
      <c r="MYQ8" s="12"/>
      <c r="MYR8" s="12"/>
      <c r="MYS8" s="11"/>
      <c r="MYU8" s="12"/>
      <c r="MYV8" s="12"/>
      <c r="MYW8" s="11"/>
      <c r="MYY8" s="12"/>
      <c r="MYZ8" s="12"/>
      <c r="MZA8" s="11"/>
      <c r="MZC8" s="12"/>
      <c r="MZD8" s="12"/>
      <c r="MZE8" s="11"/>
      <c r="MZG8" s="12"/>
      <c r="MZH8" s="12"/>
      <c r="MZI8" s="11"/>
      <c r="MZK8" s="12"/>
      <c r="MZL8" s="12"/>
      <c r="MZM8" s="11"/>
      <c r="MZO8" s="12"/>
      <c r="MZP8" s="12"/>
      <c r="MZQ8" s="11"/>
      <c r="MZS8" s="12"/>
      <c r="MZT8" s="12"/>
      <c r="MZU8" s="11"/>
      <c r="MZW8" s="12"/>
      <c r="MZX8" s="12"/>
      <c r="MZY8" s="11"/>
      <c r="NAA8" s="12"/>
      <c r="NAB8" s="12"/>
      <c r="NAC8" s="11"/>
      <c r="NAE8" s="12"/>
      <c r="NAF8" s="12"/>
      <c r="NAG8" s="11"/>
      <c r="NAI8" s="12"/>
      <c r="NAJ8" s="12"/>
      <c r="NAK8" s="11"/>
      <c r="NAM8" s="12"/>
      <c r="NAN8" s="12"/>
      <c r="NAO8" s="11"/>
      <c r="NAQ8" s="12"/>
      <c r="NAR8" s="12"/>
      <c r="NAS8" s="11"/>
      <c r="NAU8" s="12"/>
      <c r="NAV8" s="12"/>
      <c r="NAW8" s="11"/>
      <c r="NAY8" s="12"/>
      <c r="NAZ8" s="12"/>
      <c r="NBA8" s="11"/>
      <c r="NBC8" s="12"/>
      <c r="NBD8" s="12"/>
      <c r="NBE8" s="11"/>
      <c r="NBG8" s="12"/>
      <c r="NBH8" s="12"/>
      <c r="NBI8" s="11"/>
      <c r="NBK8" s="12"/>
      <c r="NBL8" s="12"/>
      <c r="NBM8" s="11"/>
      <c r="NBO8" s="12"/>
      <c r="NBP8" s="12"/>
      <c r="NBQ8" s="11"/>
      <c r="NBS8" s="12"/>
      <c r="NBT8" s="12"/>
      <c r="NBU8" s="11"/>
      <c r="NBW8" s="12"/>
      <c r="NBX8" s="12"/>
      <c r="NBY8" s="11"/>
      <c r="NCA8" s="12"/>
      <c r="NCB8" s="12"/>
      <c r="NCC8" s="11"/>
      <c r="NCE8" s="12"/>
      <c r="NCF8" s="12"/>
      <c r="NCG8" s="11"/>
      <c r="NCI8" s="12"/>
      <c r="NCJ8" s="12"/>
      <c r="NCK8" s="11"/>
      <c r="NCM8" s="12"/>
      <c r="NCN8" s="12"/>
      <c r="NCO8" s="11"/>
      <c r="NCQ8" s="12"/>
      <c r="NCR8" s="12"/>
      <c r="NCS8" s="11"/>
      <c r="NCU8" s="12"/>
      <c r="NCV8" s="12"/>
      <c r="NCW8" s="11"/>
      <c r="NCY8" s="12"/>
      <c r="NCZ8" s="12"/>
      <c r="NDA8" s="11"/>
      <c r="NDC8" s="12"/>
      <c r="NDD8" s="12"/>
      <c r="NDE8" s="11"/>
      <c r="NDG8" s="12"/>
      <c r="NDH8" s="12"/>
      <c r="NDI8" s="11"/>
      <c r="NDK8" s="12"/>
      <c r="NDL8" s="12"/>
      <c r="NDM8" s="11"/>
      <c r="NDO8" s="12"/>
      <c r="NDP8" s="12"/>
      <c r="NDQ8" s="11"/>
      <c r="NDS8" s="12"/>
      <c r="NDT8" s="12"/>
      <c r="NDU8" s="11"/>
      <c r="NDW8" s="12"/>
      <c r="NDX8" s="12"/>
      <c r="NDY8" s="11"/>
      <c r="NEA8" s="12"/>
      <c r="NEB8" s="12"/>
      <c r="NEC8" s="11"/>
      <c r="NEE8" s="12"/>
      <c r="NEF8" s="12"/>
      <c r="NEG8" s="11"/>
      <c r="NEI8" s="12"/>
      <c r="NEJ8" s="12"/>
      <c r="NEK8" s="11"/>
      <c r="NEM8" s="12"/>
      <c r="NEN8" s="12"/>
      <c r="NEO8" s="11"/>
      <c r="NEQ8" s="12"/>
      <c r="NER8" s="12"/>
      <c r="NES8" s="11"/>
      <c r="NEU8" s="12"/>
      <c r="NEV8" s="12"/>
      <c r="NEW8" s="11"/>
      <c r="NEY8" s="12"/>
      <c r="NEZ8" s="12"/>
      <c r="NFA8" s="11"/>
      <c r="NFC8" s="12"/>
      <c r="NFD8" s="12"/>
      <c r="NFE8" s="11"/>
      <c r="NFG8" s="12"/>
      <c r="NFH8" s="12"/>
      <c r="NFI8" s="11"/>
      <c r="NFK8" s="12"/>
      <c r="NFL8" s="12"/>
      <c r="NFM8" s="11"/>
      <c r="NFO8" s="12"/>
      <c r="NFP8" s="12"/>
      <c r="NFQ8" s="11"/>
      <c r="NFS8" s="12"/>
      <c r="NFT8" s="12"/>
      <c r="NFU8" s="11"/>
      <c r="NFW8" s="12"/>
      <c r="NFX8" s="12"/>
      <c r="NFY8" s="11"/>
      <c r="NGA8" s="12"/>
      <c r="NGB8" s="12"/>
      <c r="NGC8" s="11"/>
      <c r="NGE8" s="12"/>
      <c r="NGF8" s="12"/>
      <c r="NGG8" s="11"/>
      <c r="NGI8" s="12"/>
      <c r="NGJ8" s="12"/>
      <c r="NGK8" s="11"/>
      <c r="NGM8" s="12"/>
      <c r="NGN8" s="12"/>
      <c r="NGO8" s="11"/>
      <c r="NGQ8" s="12"/>
      <c r="NGR8" s="12"/>
      <c r="NGS8" s="11"/>
      <c r="NGU8" s="12"/>
      <c r="NGV8" s="12"/>
      <c r="NGW8" s="11"/>
      <c r="NGY8" s="12"/>
      <c r="NGZ8" s="12"/>
      <c r="NHA8" s="11"/>
      <c r="NHC8" s="12"/>
      <c r="NHD8" s="12"/>
      <c r="NHE8" s="11"/>
      <c r="NHG8" s="12"/>
      <c r="NHH8" s="12"/>
      <c r="NHI8" s="11"/>
      <c r="NHK8" s="12"/>
      <c r="NHL8" s="12"/>
      <c r="NHM8" s="11"/>
      <c r="NHO8" s="12"/>
      <c r="NHP8" s="12"/>
      <c r="NHQ8" s="11"/>
      <c r="NHS8" s="12"/>
      <c r="NHT8" s="12"/>
      <c r="NHU8" s="11"/>
      <c r="NHW8" s="12"/>
      <c r="NHX8" s="12"/>
      <c r="NHY8" s="11"/>
      <c r="NIA8" s="12"/>
      <c r="NIB8" s="12"/>
      <c r="NIC8" s="11"/>
      <c r="NIE8" s="12"/>
      <c r="NIF8" s="12"/>
      <c r="NIG8" s="11"/>
      <c r="NII8" s="12"/>
      <c r="NIJ8" s="12"/>
      <c r="NIK8" s="11"/>
      <c r="NIM8" s="12"/>
      <c r="NIN8" s="12"/>
      <c r="NIO8" s="11"/>
      <c r="NIQ8" s="12"/>
      <c r="NIR8" s="12"/>
      <c r="NIS8" s="11"/>
      <c r="NIU8" s="12"/>
      <c r="NIV8" s="12"/>
      <c r="NIW8" s="11"/>
      <c r="NIY8" s="12"/>
      <c r="NIZ8" s="12"/>
      <c r="NJA8" s="11"/>
      <c r="NJC8" s="12"/>
      <c r="NJD8" s="12"/>
      <c r="NJE8" s="11"/>
      <c r="NJG8" s="12"/>
      <c r="NJH8" s="12"/>
      <c r="NJI8" s="11"/>
      <c r="NJK8" s="12"/>
      <c r="NJL8" s="12"/>
      <c r="NJM8" s="11"/>
      <c r="NJO8" s="12"/>
      <c r="NJP8" s="12"/>
      <c r="NJQ8" s="11"/>
      <c r="NJS8" s="12"/>
      <c r="NJT8" s="12"/>
      <c r="NJU8" s="11"/>
      <c r="NJW8" s="12"/>
      <c r="NJX8" s="12"/>
      <c r="NJY8" s="11"/>
      <c r="NKA8" s="12"/>
      <c r="NKB8" s="12"/>
      <c r="NKC8" s="11"/>
      <c r="NKE8" s="12"/>
      <c r="NKF8" s="12"/>
      <c r="NKG8" s="11"/>
      <c r="NKI8" s="12"/>
      <c r="NKJ8" s="12"/>
      <c r="NKK8" s="11"/>
      <c r="NKM8" s="12"/>
      <c r="NKN8" s="12"/>
      <c r="NKO8" s="11"/>
      <c r="NKQ8" s="12"/>
      <c r="NKR8" s="12"/>
      <c r="NKS8" s="11"/>
      <c r="NKU8" s="12"/>
      <c r="NKV8" s="12"/>
      <c r="NKW8" s="11"/>
      <c r="NKY8" s="12"/>
      <c r="NKZ8" s="12"/>
      <c r="NLA8" s="11"/>
      <c r="NLC8" s="12"/>
      <c r="NLD8" s="12"/>
      <c r="NLE8" s="11"/>
      <c r="NLG8" s="12"/>
      <c r="NLH8" s="12"/>
      <c r="NLI8" s="11"/>
      <c r="NLK8" s="12"/>
      <c r="NLL8" s="12"/>
      <c r="NLM8" s="11"/>
      <c r="NLO8" s="12"/>
      <c r="NLP8" s="12"/>
      <c r="NLQ8" s="11"/>
      <c r="NLS8" s="12"/>
      <c r="NLT8" s="12"/>
      <c r="NLU8" s="11"/>
      <c r="NLW8" s="12"/>
      <c r="NLX8" s="12"/>
      <c r="NLY8" s="11"/>
      <c r="NMA8" s="12"/>
      <c r="NMB8" s="12"/>
      <c r="NMC8" s="11"/>
      <c r="NME8" s="12"/>
      <c r="NMF8" s="12"/>
      <c r="NMG8" s="11"/>
      <c r="NMI8" s="12"/>
      <c r="NMJ8" s="12"/>
      <c r="NMK8" s="11"/>
      <c r="NMM8" s="12"/>
      <c r="NMN8" s="12"/>
      <c r="NMO8" s="11"/>
      <c r="NMQ8" s="12"/>
      <c r="NMR8" s="12"/>
      <c r="NMS8" s="11"/>
      <c r="NMU8" s="12"/>
      <c r="NMV8" s="12"/>
      <c r="NMW8" s="11"/>
      <c r="NMY8" s="12"/>
      <c r="NMZ8" s="12"/>
      <c r="NNA8" s="11"/>
      <c r="NNC8" s="12"/>
      <c r="NND8" s="12"/>
      <c r="NNE8" s="11"/>
      <c r="NNG8" s="12"/>
      <c r="NNH8" s="12"/>
      <c r="NNI8" s="11"/>
      <c r="NNK8" s="12"/>
      <c r="NNL8" s="12"/>
      <c r="NNM8" s="11"/>
      <c r="NNO8" s="12"/>
      <c r="NNP8" s="12"/>
      <c r="NNQ8" s="11"/>
      <c r="NNS8" s="12"/>
      <c r="NNT8" s="12"/>
      <c r="NNU8" s="11"/>
      <c r="NNW8" s="12"/>
      <c r="NNX8" s="12"/>
      <c r="NNY8" s="11"/>
      <c r="NOA8" s="12"/>
      <c r="NOB8" s="12"/>
      <c r="NOC8" s="11"/>
      <c r="NOE8" s="12"/>
      <c r="NOF8" s="12"/>
      <c r="NOG8" s="11"/>
      <c r="NOI8" s="12"/>
      <c r="NOJ8" s="12"/>
      <c r="NOK8" s="11"/>
      <c r="NOM8" s="12"/>
      <c r="NON8" s="12"/>
      <c r="NOO8" s="11"/>
      <c r="NOQ8" s="12"/>
      <c r="NOR8" s="12"/>
      <c r="NOS8" s="11"/>
      <c r="NOU8" s="12"/>
      <c r="NOV8" s="12"/>
      <c r="NOW8" s="11"/>
      <c r="NOY8" s="12"/>
      <c r="NOZ8" s="12"/>
      <c r="NPA8" s="11"/>
      <c r="NPC8" s="12"/>
      <c r="NPD8" s="12"/>
      <c r="NPE8" s="11"/>
      <c r="NPG8" s="12"/>
      <c r="NPH8" s="12"/>
      <c r="NPI8" s="11"/>
      <c r="NPK8" s="12"/>
      <c r="NPL8" s="12"/>
      <c r="NPM8" s="11"/>
      <c r="NPO8" s="12"/>
      <c r="NPP8" s="12"/>
      <c r="NPQ8" s="11"/>
      <c r="NPS8" s="12"/>
      <c r="NPT8" s="12"/>
      <c r="NPU8" s="11"/>
      <c r="NPW8" s="12"/>
      <c r="NPX8" s="12"/>
      <c r="NPY8" s="11"/>
      <c r="NQA8" s="12"/>
      <c r="NQB8" s="12"/>
      <c r="NQC8" s="11"/>
      <c r="NQE8" s="12"/>
      <c r="NQF8" s="12"/>
      <c r="NQG8" s="11"/>
      <c r="NQI8" s="12"/>
      <c r="NQJ8" s="12"/>
      <c r="NQK8" s="11"/>
      <c r="NQM8" s="12"/>
      <c r="NQN8" s="12"/>
      <c r="NQO8" s="11"/>
      <c r="NQQ8" s="12"/>
      <c r="NQR8" s="12"/>
      <c r="NQS8" s="11"/>
      <c r="NQU8" s="12"/>
      <c r="NQV8" s="12"/>
      <c r="NQW8" s="11"/>
      <c r="NQY8" s="12"/>
      <c r="NQZ8" s="12"/>
      <c r="NRA8" s="11"/>
      <c r="NRC8" s="12"/>
      <c r="NRD8" s="12"/>
      <c r="NRE8" s="11"/>
      <c r="NRG8" s="12"/>
      <c r="NRH8" s="12"/>
      <c r="NRI8" s="11"/>
      <c r="NRK8" s="12"/>
      <c r="NRL8" s="12"/>
      <c r="NRM8" s="11"/>
      <c r="NRO8" s="12"/>
      <c r="NRP8" s="12"/>
      <c r="NRQ8" s="11"/>
      <c r="NRS8" s="12"/>
      <c r="NRT8" s="12"/>
      <c r="NRU8" s="11"/>
      <c r="NRW8" s="12"/>
      <c r="NRX8" s="12"/>
      <c r="NRY8" s="11"/>
      <c r="NSA8" s="12"/>
      <c r="NSB8" s="12"/>
      <c r="NSC8" s="11"/>
      <c r="NSE8" s="12"/>
      <c r="NSF8" s="12"/>
      <c r="NSG8" s="11"/>
      <c r="NSI8" s="12"/>
      <c r="NSJ8" s="12"/>
      <c r="NSK8" s="11"/>
      <c r="NSM8" s="12"/>
      <c r="NSN8" s="12"/>
      <c r="NSO8" s="11"/>
      <c r="NSQ8" s="12"/>
      <c r="NSR8" s="12"/>
      <c r="NSS8" s="11"/>
      <c r="NSU8" s="12"/>
      <c r="NSV8" s="12"/>
      <c r="NSW8" s="11"/>
      <c r="NSY8" s="12"/>
      <c r="NSZ8" s="12"/>
      <c r="NTA8" s="11"/>
      <c r="NTC8" s="12"/>
      <c r="NTD8" s="12"/>
      <c r="NTE8" s="11"/>
      <c r="NTG8" s="12"/>
      <c r="NTH8" s="12"/>
      <c r="NTI8" s="11"/>
      <c r="NTK8" s="12"/>
      <c r="NTL8" s="12"/>
      <c r="NTM8" s="11"/>
      <c r="NTO8" s="12"/>
      <c r="NTP8" s="12"/>
      <c r="NTQ8" s="11"/>
      <c r="NTS8" s="12"/>
      <c r="NTT8" s="12"/>
      <c r="NTU8" s="11"/>
      <c r="NTW8" s="12"/>
      <c r="NTX8" s="12"/>
      <c r="NTY8" s="11"/>
      <c r="NUA8" s="12"/>
      <c r="NUB8" s="12"/>
      <c r="NUC8" s="11"/>
      <c r="NUE8" s="12"/>
      <c r="NUF8" s="12"/>
      <c r="NUG8" s="11"/>
      <c r="NUI8" s="12"/>
      <c r="NUJ8" s="12"/>
      <c r="NUK8" s="11"/>
      <c r="NUM8" s="12"/>
      <c r="NUN8" s="12"/>
      <c r="NUO8" s="11"/>
      <c r="NUQ8" s="12"/>
      <c r="NUR8" s="12"/>
      <c r="NUS8" s="11"/>
      <c r="NUU8" s="12"/>
      <c r="NUV8" s="12"/>
      <c r="NUW8" s="11"/>
      <c r="NUY8" s="12"/>
      <c r="NUZ8" s="12"/>
      <c r="NVA8" s="11"/>
      <c r="NVC8" s="12"/>
      <c r="NVD8" s="12"/>
      <c r="NVE8" s="11"/>
      <c r="NVG8" s="12"/>
      <c r="NVH8" s="12"/>
      <c r="NVI8" s="11"/>
      <c r="NVK8" s="12"/>
      <c r="NVL8" s="12"/>
      <c r="NVM8" s="11"/>
      <c r="NVO8" s="12"/>
      <c r="NVP8" s="12"/>
      <c r="NVQ8" s="11"/>
      <c r="NVS8" s="12"/>
      <c r="NVT8" s="12"/>
      <c r="NVU8" s="11"/>
      <c r="NVW8" s="12"/>
      <c r="NVX8" s="12"/>
      <c r="NVY8" s="11"/>
      <c r="NWA8" s="12"/>
      <c r="NWB8" s="12"/>
      <c r="NWC8" s="11"/>
      <c r="NWE8" s="12"/>
      <c r="NWF8" s="12"/>
      <c r="NWG8" s="11"/>
      <c r="NWI8" s="12"/>
      <c r="NWJ8" s="12"/>
      <c r="NWK8" s="11"/>
      <c r="NWM8" s="12"/>
      <c r="NWN8" s="12"/>
      <c r="NWO8" s="11"/>
      <c r="NWQ8" s="12"/>
      <c r="NWR8" s="12"/>
      <c r="NWS8" s="11"/>
      <c r="NWU8" s="12"/>
      <c r="NWV8" s="12"/>
      <c r="NWW8" s="11"/>
      <c r="NWY8" s="12"/>
      <c r="NWZ8" s="12"/>
      <c r="NXA8" s="11"/>
      <c r="NXC8" s="12"/>
      <c r="NXD8" s="12"/>
      <c r="NXE8" s="11"/>
      <c r="NXG8" s="12"/>
      <c r="NXH8" s="12"/>
      <c r="NXI8" s="11"/>
      <c r="NXK8" s="12"/>
      <c r="NXL8" s="12"/>
      <c r="NXM8" s="11"/>
      <c r="NXO8" s="12"/>
      <c r="NXP8" s="12"/>
      <c r="NXQ8" s="11"/>
      <c r="NXS8" s="12"/>
      <c r="NXT8" s="12"/>
      <c r="NXU8" s="11"/>
      <c r="NXW8" s="12"/>
      <c r="NXX8" s="12"/>
      <c r="NXY8" s="11"/>
      <c r="NYA8" s="12"/>
      <c r="NYB8" s="12"/>
      <c r="NYC8" s="11"/>
      <c r="NYE8" s="12"/>
      <c r="NYF8" s="12"/>
      <c r="NYG8" s="11"/>
      <c r="NYI8" s="12"/>
      <c r="NYJ8" s="12"/>
      <c r="NYK8" s="11"/>
      <c r="NYM8" s="12"/>
      <c r="NYN8" s="12"/>
      <c r="NYO8" s="11"/>
      <c r="NYQ8" s="12"/>
      <c r="NYR8" s="12"/>
      <c r="NYS8" s="11"/>
      <c r="NYU8" s="12"/>
      <c r="NYV8" s="12"/>
      <c r="NYW8" s="11"/>
      <c r="NYY8" s="12"/>
      <c r="NYZ8" s="12"/>
      <c r="NZA8" s="11"/>
      <c r="NZC8" s="12"/>
      <c r="NZD8" s="12"/>
      <c r="NZE8" s="11"/>
      <c r="NZG8" s="12"/>
      <c r="NZH8" s="12"/>
      <c r="NZI8" s="11"/>
      <c r="NZK8" s="12"/>
      <c r="NZL8" s="12"/>
      <c r="NZM8" s="11"/>
      <c r="NZO8" s="12"/>
      <c r="NZP8" s="12"/>
      <c r="NZQ8" s="11"/>
      <c r="NZS8" s="12"/>
      <c r="NZT8" s="12"/>
      <c r="NZU8" s="11"/>
      <c r="NZW8" s="12"/>
      <c r="NZX8" s="12"/>
      <c r="NZY8" s="11"/>
      <c r="OAA8" s="12"/>
      <c r="OAB8" s="12"/>
      <c r="OAC8" s="11"/>
      <c r="OAE8" s="12"/>
      <c r="OAF8" s="12"/>
      <c r="OAG8" s="11"/>
      <c r="OAI8" s="12"/>
      <c r="OAJ8" s="12"/>
      <c r="OAK8" s="11"/>
      <c r="OAM8" s="12"/>
      <c r="OAN8" s="12"/>
      <c r="OAO8" s="11"/>
      <c r="OAQ8" s="12"/>
      <c r="OAR8" s="12"/>
      <c r="OAS8" s="11"/>
      <c r="OAU8" s="12"/>
      <c r="OAV8" s="12"/>
      <c r="OAW8" s="11"/>
      <c r="OAY8" s="12"/>
      <c r="OAZ8" s="12"/>
      <c r="OBA8" s="11"/>
      <c r="OBC8" s="12"/>
      <c r="OBD8" s="12"/>
      <c r="OBE8" s="11"/>
      <c r="OBG8" s="12"/>
      <c r="OBH8" s="12"/>
      <c r="OBI8" s="11"/>
      <c r="OBK8" s="12"/>
      <c r="OBL8" s="12"/>
      <c r="OBM8" s="11"/>
      <c r="OBO8" s="12"/>
      <c r="OBP8" s="12"/>
      <c r="OBQ8" s="11"/>
      <c r="OBS8" s="12"/>
      <c r="OBT8" s="12"/>
      <c r="OBU8" s="11"/>
      <c r="OBW8" s="12"/>
      <c r="OBX8" s="12"/>
      <c r="OBY8" s="11"/>
      <c r="OCA8" s="12"/>
      <c r="OCB8" s="12"/>
      <c r="OCC8" s="11"/>
      <c r="OCE8" s="12"/>
      <c r="OCF8" s="12"/>
      <c r="OCG8" s="11"/>
      <c r="OCI8" s="12"/>
      <c r="OCJ8" s="12"/>
      <c r="OCK8" s="11"/>
      <c r="OCM8" s="12"/>
      <c r="OCN8" s="12"/>
      <c r="OCO8" s="11"/>
      <c r="OCQ8" s="12"/>
      <c r="OCR8" s="12"/>
      <c r="OCS8" s="11"/>
      <c r="OCU8" s="12"/>
      <c r="OCV8" s="12"/>
      <c r="OCW8" s="11"/>
      <c r="OCY8" s="12"/>
      <c r="OCZ8" s="12"/>
      <c r="ODA8" s="11"/>
      <c r="ODC8" s="12"/>
      <c r="ODD8" s="12"/>
      <c r="ODE8" s="11"/>
      <c r="ODG8" s="12"/>
      <c r="ODH8" s="12"/>
      <c r="ODI8" s="11"/>
      <c r="ODK8" s="12"/>
      <c r="ODL8" s="12"/>
      <c r="ODM8" s="11"/>
      <c r="ODO8" s="12"/>
      <c r="ODP8" s="12"/>
      <c r="ODQ8" s="11"/>
      <c r="ODS8" s="12"/>
      <c r="ODT8" s="12"/>
      <c r="ODU8" s="11"/>
      <c r="ODW8" s="12"/>
      <c r="ODX8" s="12"/>
      <c r="ODY8" s="11"/>
      <c r="OEA8" s="12"/>
      <c r="OEB8" s="12"/>
      <c r="OEC8" s="11"/>
      <c r="OEE8" s="12"/>
      <c r="OEF8" s="12"/>
      <c r="OEG8" s="11"/>
      <c r="OEI8" s="12"/>
      <c r="OEJ8" s="12"/>
      <c r="OEK8" s="11"/>
      <c r="OEM8" s="12"/>
      <c r="OEN8" s="12"/>
      <c r="OEO8" s="11"/>
      <c r="OEQ8" s="12"/>
      <c r="OER8" s="12"/>
      <c r="OES8" s="11"/>
      <c r="OEU8" s="12"/>
      <c r="OEV8" s="12"/>
      <c r="OEW8" s="11"/>
      <c r="OEY8" s="12"/>
      <c r="OEZ8" s="12"/>
      <c r="OFA8" s="11"/>
      <c r="OFC8" s="12"/>
      <c r="OFD8" s="12"/>
      <c r="OFE8" s="11"/>
      <c r="OFG8" s="12"/>
      <c r="OFH8" s="12"/>
      <c r="OFI8" s="11"/>
      <c r="OFK8" s="12"/>
      <c r="OFL8" s="12"/>
      <c r="OFM8" s="11"/>
      <c r="OFO8" s="12"/>
      <c r="OFP8" s="12"/>
      <c r="OFQ8" s="11"/>
      <c r="OFS8" s="12"/>
      <c r="OFT8" s="12"/>
      <c r="OFU8" s="11"/>
      <c r="OFW8" s="12"/>
      <c r="OFX8" s="12"/>
      <c r="OFY8" s="11"/>
      <c r="OGA8" s="12"/>
      <c r="OGB8" s="12"/>
      <c r="OGC8" s="11"/>
      <c r="OGE8" s="12"/>
      <c r="OGF8" s="12"/>
      <c r="OGG8" s="11"/>
      <c r="OGI8" s="12"/>
      <c r="OGJ8" s="12"/>
      <c r="OGK8" s="11"/>
      <c r="OGM8" s="12"/>
      <c r="OGN8" s="12"/>
      <c r="OGO8" s="11"/>
      <c r="OGQ8" s="12"/>
      <c r="OGR8" s="12"/>
      <c r="OGS8" s="11"/>
      <c r="OGU8" s="12"/>
      <c r="OGV8" s="12"/>
      <c r="OGW8" s="11"/>
      <c r="OGY8" s="12"/>
      <c r="OGZ8" s="12"/>
      <c r="OHA8" s="11"/>
      <c r="OHC8" s="12"/>
      <c r="OHD8" s="12"/>
      <c r="OHE8" s="11"/>
      <c r="OHG8" s="12"/>
      <c r="OHH8" s="12"/>
      <c r="OHI8" s="11"/>
      <c r="OHK8" s="12"/>
      <c r="OHL8" s="12"/>
      <c r="OHM8" s="11"/>
      <c r="OHO8" s="12"/>
      <c r="OHP8" s="12"/>
      <c r="OHQ8" s="11"/>
      <c r="OHS8" s="12"/>
      <c r="OHT8" s="12"/>
      <c r="OHU8" s="11"/>
      <c r="OHW8" s="12"/>
      <c r="OHX8" s="12"/>
      <c r="OHY8" s="11"/>
      <c r="OIA8" s="12"/>
      <c r="OIB8" s="12"/>
      <c r="OIC8" s="11"/>
      <c r="OIE8" s="12"/>
      <c r="OIF8" s="12"/>
      <c r="OIG8" s="11"/>
      <c r="OII8" s="12"/>
      <c r="OIJ8" s="12"/>
      <c r="OIK8" s="11"/>
      <c r="OIM8" s="12"/>
      <c r="OIN8" s="12"/>
      <c r="OIO8" s="11"/>
      <c r="OIQ8" s="12"/>
      <c r="OIR8" s="12"/>
      <c r="OIS8" s="11"/>
      <c r="OIU8" s="12"/>
      <c r="OIV8" s="12"/>
      <c r="OIW8" s="11"/>
      <c r="OIY8" s="12"/>
      <c r="OIZ8" s="12"/>
      <c r="OJA8" s="11"/>
      <c r="OJC8" s="12"/>
      <c r="OJD8" s="12"/>
      <c r="OJE8" s="11"/>
      <c r="OJG8" s="12"/>
      <c r="OJH8" s="12"/>
      <c r="OJI8" s="11"/>
      <c r="OJK8" s="12"/>
      <c r="OJL8" s="12"/>
      <c r="OJM8" s="11"/>
      <c r="OJO8" s="12"/>
      <c r="OJP8" s="12"/>
      <c r="OJQ8" s="11"/>
      <c r="OJS8" s="12"/>
      <c r="OJT8" s="12"/>
      <c r="OJU8" s="11"/>
      <c r="OJW8" s="12"/>
      <c r="OJX8" s="12"/>
      <c r="OJY8" s="11"/>
      <c r="OKA8" s="12"/>
      <c r="OKB8" s="12"/>
      <c r="OKC8" s="11"/>
      <c r="OKE8" s="12"/>
      <c r="OKF8" s="12"/>
      <c r="OKG8" s="11"/>
      <c r="OKI8" s="12"/>
      <c r="OKJ8" s="12"/>
      <c r="OKK8" s="11"/>
      <c r="OKM8" s="12"/>
      <c r="OKN8" s="12"/>
      <c r="OKO8" s="11"/>
      <c r="OKQ8" s="12"/>
      <c r="OKR8" s="12"/>
      <c r="OKS8" s="11"/>
      <c r="OKU8" s="12"/>
      <c r="OKV8" s="12"/>
      <c r="OKW8" s="11"/>
      <c r="OKY8" s="12"/>
      <c r="OKZ8" s="12"/>
      <c r="OLA8" s="11"/>
      <c r="OLC8" s="12"/>
      <c r="OLD8" s="12"/>
      <c r="OLE8" s="11"/>
      <c r="OLG8" s="12"/>
      <c r="OLH8" s="12"/>
      <c r="OLI8" s="11"/>
      <c r="OLK8" s="12"/>
      <c r="OLL8" s="12"/>
      <c r="OLM8" s="11"/>
      <c r="OLO8" s="12"/>
      <c r="OLP8" s="12"/>
      <c r="OLQ8" s="11"/>
      <c r="OLS8" s="12"/>
      <c r="OLT8" s="12"/>
      <c r="OLU8" s="11"/>
      <c r="OLW8" s="12"/>
      <c r="OLX8" s="12"/>
      <c r="OLY8" s="11"/>
      <c r="OMA8" s="12"/>
      <c r="OMB8" s="12"/>
      <c r="OMC8" s="11"/>
      <c r="OME8" s="12"/>
      <c r="OMF8" s="12"/>
      <c r="OMG8" s="11"/>
      <c r="OMI8" s="12"/>
      <c r="OMJ8" s="12"/>
      <c r="OMK8" s="11"/>
      <c r="OMM8" s="12"/>
      <c r="OMN8" s="12"/>
      <c r="OMO8" s="11"/>
      <c r="OMQ8" s="12"/>
      <c r="OMR8" s="12"/>
      <c r="OMS8" s="11"/>
      <c r="OMU8" s="12"/>
      <c r="OMV8" s="12"/>
      <c r="OMW8" s="11"/>
      <c r="OMY8" s="12"/>
      <c r="OMZ8" s="12"/>
      <c r="ONA8" s="11"/>
      <c r="ONC8" s="12"/>
      <c r="OND8" s="12"/>
      <c r="ONE8" s="11"/>
      <c r="ONG8" s="12"/>
      <c r="ONH8" s="12"/>
      <c r="ONI8" s="11"/>
      <c r="ONK8" s="12"/>
      <c r="ONL8" s="12"/>
      <c r="ONM8" s="11"/>
      <c r="ONO8" s="12"/>
      <c r="ONP8" s="12"/>
      <c r="ONQ8" s="11"/>
      <c r="ONS8" s="12"/>
      <c r="ONT8" s="12"/>
      <c r="ONU8" s="11"/>
      <c r="ONW8" s="12"/>
      <c r="ONX8" s="12"/>
      <c r="ONY8" s="11"/>
      <c r="OOA8" s="12"/>
      <c r="OOB8" s="12"/>
      <c r="OOC8" s="11"/>
      <c r="OOE8" s="12"/>
      <c r="OOF8" s="12"/>
      <c r="OOG8" s="11"/>
      <c r="OOI8" s="12"/>
      <c r="OOJ8" s="12"/>
      <c r="OOK8" s="11"/>
      <c r="OOM8" s="12"/>
      <c r="OON8" s="12"/>
      <c r="OOO8" s="11"/>
      <c r="OOQ8" s="12"/>
      <c r="OOR8" s="12"/>
      <c r="OOS8" s="11"/>
      <c r="OOU8" s="12"/>
      <c r="OOV8" s="12"/>
      <c r="OOW8" s="11"/>
      <c r="OOY8" s="12"/>
      <c r="OOZ8" s="12"/>
      <c r="OPA8" s="11"/>
      <c r="OPC8" s="12"/>
      <c r="OPD8" s="12"/>
      <c r="OPE8" s="11"/>
      <c r="OPG8" s="12"/>
      <c r="OPH8" s="12"/>
      <c r="OPI8" s="11"/>
      <c r="OPK8" s="12"/>
      <c r="OPL8" s="12"/>
      <c r="OPM8" s="11"/>
      <c r="OPO8" s="12"/>
      <c r="OPP8" s="12"/>
      <c r="OPQ8" s="11"/>
      <c r="OPS8" s="12"/>
      <c r="OPT8" s="12"/>
      <c r="OPU8" s="11"/>
      <c r="OPW8" s="12"/>
      <c r="OPX8" s="12"/>
      <c r="OPY8" s="11"/>
      <c r="OQA8" s="12"/>
      <c r="OQB8" s="12"/>
      <c r="OQC8" s="11"/>
      <c r="OQE8" s="12"/>
      <c r="OQF8" s="12"/>
      <c r="OQG8" s="11"/>
      <c r="OQI8" s="12"/>
      <c r="OQJ8" s="12"/>
      <c r="OQK8" s="11"/>
      <c r="OQM8" s="12"/>
      <c r="OQN8" s="12"/>
      <c r="OQO8" s="11"/>
      <c r="OQQ8" s="12"/>
      <c r="OQR8" s="12"/>
      <c r="OQS8" s="11"/>
      <c r="OQU8" s="12"/>
      <c r="OQV8" s="12"/>
      <c r="OQW8" s="11"/>
      <c r="OQY8" s="12"/>
      <c r="OQZ8" s="12"/>
      <c r="ORA8" s="11"/>
      <c r="ORC8" s="12"/>
      <c r="ORD8" s="12"/>
      <c r="ORE8" s="11"/>
      <c r="ORG8" s="12"/>
      <c r="ORH8" s="12"/>
      <c r="ORI8" s="11"/>
      <c r="ORK8" s="12"/>
      <c r="ORL8" s="12"/>
      <c r="ORM8" s="11"/>
      <c r="ORO8" s="12"/>
      <c r="ORP8" s="12"/>
      <c r="ORQ8" s="11"/>
      <c r="ORS8" s="12"/>
      <c r="ORT8" s="12"/>
      <c r="ORU8" s="11"/>
      <c r="ORW8" s="12"/>
      <c r="ORX8" s="12"/>
      <c r="ORY8" s="11"/>
      <c r="OSA8" s="12"/>
      <c r="OSB8" s="12"/>
      <c r="OSC8" s="11"/>
      <c r="OSE8" s="12"/>
      <c r="OSF8" s="12"/>
      <c r="OSG8" s="11"/>
      <c r="OSI8" s="12"/>
      <c r="OSJ8" s="12"/>
      <c r="OSK8" s="11"/>
      <c r="OSM8" s="12"/>
      <c r="OSN8" s="12"/>
      <c r="OSO8" s="11"/>
      <c r="OSQ8" s="12"/>
      <c r="OSR8" s="12"/>
      <c r="OSS8" s="11"/>
      <c r="OSU8" s="12"/>
      <c r="OSV8" s="12"/>
      <c r="OSW8" s="11"/>
      <c r="OSY8" s="12"/>
      <c r="OSZ8" s="12"/>
      <c r="OTA8" s="11"/>
      <c r="OTC8" s="12"/>
      <c r="OTD8" s="12"/>
      <c r="OTE8" s="11"/>
      <c r="OTG8" s="12"/>
      <c r="OTH8" s="12"/>
      <c r="OTI8" s="11"/>
      <c r="OTK8" s="12"/>
      <c r="OTL8" s="12"/>
      <c r="OTM8" s="11"/>
      <c r="OTO8" s="12"/>
      <c r="OTP8" s="12"/>
      <c r="OTQ8" s="11"/>
      <c r="OTS8" s="12"/>
      <c r="OTT8" s="12"/>
      <c r="OTU8" s="11"/>
      <c r="OTW8" s="12"/>
      <c r="OTX8" s="12"/>
      <c r="OTY8" s="11"/>
      <c r="OUA8" s="12"/>
      <c r="OUB8" s="12"/>
      <c r="OUC8" s="11"/>
      <c r="OUE8" s="12"/>
      <c r="OUF8" s="12"/>
      <c r="OUG8" s="11"/>
      <c r="OUI8" s="12"/>
      <c r="OUJ8" s="12"/>
      <c r="OUK8" s="11"/>
      <c r="OUM8" s="12"/>
      <c r="OUN8" s="12"/>
      <c r="OUO8" s="11"/>
      <c r="OUQ8" s="12"/>
      <c r="OUR8" s="12"/>
      <c r="OUS8" s="11"/>
      <c r="OUU8" s="12"/>
      <c r="OUV8" s="12"/>
      <c r="OUW8" s="11"/>
      <c r="OUY8" s="12"/>
      <c r="OUZ8" s="12"/>
      <c r="OVA8" s="11"/>
      <c r="OVC8" s="12"/>
      <c r="OVD8" s="12"/>
      <c r="OVE8" s="11"/>
      <c r="OVG8" s="12"/>
      <c r="OVH8" s="12"/>
      <c r="OVI8" s="11"/>
      <c r="OVK8" s="12"/>
      <c r="OVL8" s="12"/>
      <c r="OVM8" s="11"/>
      <c r="OVO8" s="12"/>
      <c r="OVP8" s="12"/>
      <c r="OVQ8" s="11"/>
      <c r="OVS8" s="12"/>
      <c r="OVT8" s="12"/>
      <c r="OVU8" s="11"/>
      <c r="OVW8" s="12"/>
      <c r="OVX8" s="12"/>
      <c r="OVY8" s="11"/>
      <c r="OWA8" s="12"/>
      <c r="OWB8" s="12"/>
      <c r="OWC8" s="11"/>
      <c r="OWE8" s="12"/>
      <c r="OWF8" s="12"/>
      <c r="OWG8" s="11"/>
      <c r="OWI8" s="12"/>
      <c r="OWJ8" s="12"/>
      <c r="OWK8" s="11"/>
      <c r="OWM8" s="12"/>
      <c r="OWN8" s="12"/>
      <c r="OWO8" s="11"/>
      <c r="OWQ8" s="12"/>
      <c r="OWR8" s="12"/>
      <c r="OWS8" s="11"/>
      <c r="OWU8" s="12"/>
      <c r="OWV8" s="12"/>
      <c r="OWW8" s="11"/>
      <c r="OWY8" s="12"/>
      <c r="OWZ8" s="12"/>
      <c r="OXA8" s="11"/>
      <c r="OXC8" s="12"/>
      <c r="OXD8" s="12"/>
      <c r="OXE8" s="11"/>
      <c r="OXG8" s="12"/>
      <c r="OXH8" s="12"/>
      <c r="OXI8" s="11"/>
      <c r="OXK8" s="12"/>
      <c r="OXL8" s="12"/>
      <c r="OXM8" s="11"/>
      <c r="OXO8" s="12"/>
      <c r="OXP8" s="12"/>
      <c r="OXQ8" s="11"/>
      <c r="OXS8" s="12"/>
      <c r="OXT8" s="12"/>
      <c r="OXU8" s="11"/>
      <c r="OXW8" s="12"/>
      <c r="OXX8" s="12"/>
      <c r="OXY8" s="11"/>
      <c r="OYA8" s="12"/>
      <c r="OYB8" s="12"/>
      <c r="OYC8" s="11"/>
      <c r="OYE8" s="12"/>
      <c r="OYF8" s="12"/>
      <c r="OYG8" s="11"/>
      <c r="OYI8" s="12"/>
      <c r="OYJ8" s="12"/>
      <c r="OYK8" s="11"/>
      <c r="OYM8" s="12"/>
      <c r="OYN8" s="12"/>
      <c r="OYO8" s="11"/>
      <c r="OYQ8" s="12"/>
      <c r="OYR8" s="12"/>
      <c r="OYS8" s="11"/>
      <c r="OYU8" s="12"/>
      <c r="OYV8" s="12"/>
      <c r="OYW8" s="11"/>
      <c r="OYY8" s="12"/>
      <c r="OYZ8" s="12"/>
      <c r="OZA8" s="11"/>
      <c r="OZC8" s="12"/>
      <c r="OZD8" s="12"/>
      <c r="OZE8" s="11"/>
      <c r="OZG8" s="12"/>
      <c r="OZH8" s="12"/>
      <c r="OZI8" s="11"/>
      <c r="OZK8" s="12"/>
      <c r="OZL8" s="12"/>
      <c r="OZM8" s="11"/>
      <c r="OZO8" s="12"/>
      <c r="OZP8" s="12"/>
      <c r="OZQ8" s="11"/>
      <c r="OZS8" s="12"/>
      <c r="OZT8" s="12"/>
      <c r="OZU8" s="11"/>
      <c r="OZW8" s="12"/>
      <c r="OZX8" s="12"/>
      <c r="OZY8" s="11"/>
      <c r="PAA8" s="12"/>
      <c r="PAB8" s="12"/>
      <c r="PAC8" s="11"/>
      <c r="PAE8" s="12"/>
      <c r="PAF8" s="12"/>
      <c r="PAG8" s="11"/>
      <c r="PAI8" s="12"/>
      <c r="PAJ8" s="12"/>
      <c r="PAK8" s="11"/>
      <c r="PAM8" s="12"/>
      <c r="PAN8" s="12"/>
      <c r="PAO8" s="11"/>
      <c r="PAQ8" s="12"/>
      <c r="PAR8" s="12"/>
      <c r="PAS8" s="11"/>
      <c r="PAU8" s="12"/>
      <c r="PAV8" s="12"/>
      <c r="PAW8" s="11"/>
      <c r="PAY8" s="12"/>
      <c r="PAZ8" s="12"/>
      <c r="PBA8" s="11"/>
      <c r="PBC8" s="12"/>
      <c r="PBD8" s="12"/>
      <c r="PBE8" s="11"/>
      <c r="PBG8" s="12"/>
      <c r="PBH8" s="12"/>
      <c r="PBI8" s="11"/>
      <c r="PBK8" s="12"/>
      <c r="PBL8" s="12"/>
      <c r="PBM8" s="11"/>
      <c r="PBO8" s="12"/>
      <c r="PBP8" s="12"/>
      <c r="PBQ8" s="11"/>
      <c r="PBS8" s="12"/>
      <c r="PBT8" s="12"/>
      <c r="PBU8" s="11"/>
      <c r="PBW8" s="12"/>
      <c r="PBX8" s="12"/>
      <c r="PBY8" s="11"/>
      <c r="PCA8" s="12"/>
      <c r="PCB8" s="12"/>
      <c r="PCC8" s="11"/>
      <c r="PCE8" s="12"/>
      <c r="PCF8" s="12"/>
      <c r="PCG8" s="11"/>
      <c r="PCI8" s="12"/>
      <c r="PCJ8" s="12"/>
      <c r="PCK8" s="11"/>
      <c r="PCM8" s="12"/>
      <c r="PCN8" s="12"/>
      <c r="PCO8" s="11"/>
      <c r="PCQ8" s="12"/>
      <c r="PCR8" s="12"/>
      <c r="PCS8" s="11"/>
      <c r="PCU8" s="12"/>
      <c r="PCV8" s="12"/>
      <c r="PCW8" s="11"/>
      <c r="PCY8" s="12"/>
      <c r="PCZ8" s="12"/>
      <c r="PDA8" s="11"/>
      <c r="PDC8" s="12"/>
      <c r="PDD8" s="12"/>
      <c r="PDE8" s="11"/>
      <c r="PDG8" s="12"/>
      <c r="PDH8" s="12"/>
      <c r="PDI8" s="11"/>
      <c r="PDK8" s="12"/>
      <c r="PDL8" s="12"/>
      <c r="PDM8" s="11"/>
      <c r="PDO8" s="12"/>
      <c r="PDP8" s="12"/>
      <c r="PDQ8" s="11"/>
      <c r="PDS8" s="12"/>
      <c r="PDT8" s="12"/>
      <c r="PDU8" s="11"/>
      <c r="PDW8" s="12"/>
      <c r="PDX8" s="12"/>
      <c r="PDY8" s="11"/>
      <c r="PEA8" s="12"/>
      <c r="PEB8" s="12"/>
      <c r="PEC8" s="11"/>
      <c r="PEE8" s="12"/>
      <c r="PEF8" s="12"/>
      <c r="PEG8" s="11"/>
      <c r="PEI8" s="12"/>
      <c r="PEJ8" s="12"/>
      <c r="PEK8" s="11"/>
      <c r="PEM8" s="12"/>
      <c r="PEN8" s="12"/>
      <c r="PEO8" s="11"/>
      <c r="PEQ8" s="12"/>
      <c r="PER8" s="12"/>
      <c r="PES8" s="11"/>
      <c r="PEU8" s="12"/>
      <c r="PEV8" s="12"/>
      <c r="PEW8" s="11"/>
      <c r="PEY8" s="12"/>
      <c r="PEZ8" s="12"/>
      <c r="PFA8" s="11"/>
      <c r="PFC8" s="12"/>
      <c r="PFD8" s="12"/>
      <c r="PFE8" s="11"/>
      <c r="PFG8" s="12"/>
      <c r="PFH8" s="12"/>
      <c r="PFI8" s="11"/>
      <c r="PFK8" s="12"/>
      <c r="PFL8" s="12"/>
      <c r="PFM8" s="11"/>
      <c r="PFO8" s="12"/>
      <c r="PFP8" s="12"/>
      <c r="PFQ8" s="11"/>
      <c r="PFS8" s="12"/>
      <c r="PFT8" s="12"/>
      <c r="PFU8" s="11"/>
      <c r="PFW8" s="12"/>
      <c r="PFX8" s="12"/>
      <c r="PFY8" s="11"/>
      <c r="PGA8" s="12"/>
      <c r="PGB8" s="12"/>
      <c r="PGC8" s="11"/>
      <c r="PGE8" s="12"/>
      <c r="PGF8" s="12"/>
      <c r="PGG8" s="11"/>
      <c r="PGI8" s="12"/>
      <c r="PGJ8" s="12"/>
      <c r="PGK8" s="11"/>
      <c r="PGM8" s="12"/>
      <c r="PGN8" s="12"/>
      <c r="PGO8" s="11"/>
      <c r="PGQ8" s="12"/>
      <c r="PGR8" s="12"/>
      <c r="PGS8" s="11"/>
      <c r="PGU8" s="12"/>
      <c r="PGV8" s="12"/>
      <c r="PGW8" s="11"/>
      <c r="PGY8" s="12"/>
      <c r="PGZ8" s="12"/>
      <c r="PHA8" s="11"/>
      <c r="PHC8" s="12"/>
      <c r="PHD8" s="12"/>
      <c r="PHE8" s="11"/>
      <c r="PHG8" s="12"/>
      <c r="PHH8" s="12"/>
      <c r="PHI8" s="11"/>
      <c r="PHK8" s="12"/>
      <c r="PHL8" s="12"/>
      <c r="PHM8" s="11"/>
      <c r="PHO8" s="12"/>
      <c r="PHP8" s="12"/>
      <c r="PHQ8" s="11"/>
      <c r="PHS8" s="12"/>
      <c r="PHT8" s="12"/>
      <c r="PHU8" s="11"/>
      <c r="PHW8" s="12"/>
      <c r="PHX8" s="12"/>
      <c r="PHY8" s="11"/>
      <c r="PIA8" s="12"/>
      <c r="PIB8" s="12"/>
      <c r="PIC8" s="11"/>
      <c r="PIE8" s="12"/>
      <c r="PIF8" s="12"/>
      <c r="PIG8" s="11"/>
      <c r="PII8" s="12"/>
      <c r="PIJ8" s="12"/>
      <c r="PIK8" s="11"/>
      <c r="PIM8" s="12"/>
      <c r="PIN8" s="12"/>
      <c r="PIO8" s="11"/>
      <c r="PIQ8" s="12"/>
      <c r="PIR8" s="12"/>
      <c r="PIS8" s="11"/>
      <c r="PIU8" s="12"/>
      <c r="PIV8" s="12"/>
      <c r="PIW8" s="11"/>
      <c r="PIY8" s="12"/>
      <c r="PIZ8" s="12"/>
      <c r="PJA8" s="11"/>
      <c r="PJC8" s="12"/>
      <c r="PJD8" s="12"/>
      <c r="PJE8" s="11"/>
      <c r="PJG8" s="12"/>
      <c r="PJH8" s="12"/>
      <c r="PJI8" s="11"/>
      <c r="PJK8" s="12"/>
      <c r="PJL8" s="12"/>
      <c r="PJM8" s="11"/>
      <c r="PJO8" s="12"/>
      <c r="PJP8" s="12"/>
      <c r="PJQ8" s="11"/>
      <c r="PJS8" s="12"/>
      <c r="PJT8" s="12"/>
      <c r="PJU8" s="11"/>
      <c r="PJW8" s="12"/>
      <c r="PJX8" s="12"/>
      <c r="PJY8" s="11"/>
      <c r="PKA8" s="12"/>
      <c r="PKB8" s="12"/>
      <c r="PKC8" s="11"/>
      <c r="PKE8" s="12"/>
      <c r="PKF8" s="12"/>
      <c r="PKG8" s="11"/>
      <c r="PKI8" s="12"/>
      <c r="PKJ8" s="12"/>
      <c r="PKK8" s="11"/>
      <c r="PKM8" s="12"/>
      <c r="PKN8" s="12"/>
      <c r="PKO8" s="11"/>
      <c r="PKQ8" s="12"/>
      <c r="PKR8" s="12"/>
      <c r="PKS8" s="11"/>
      <c r="PKU8" s="12"/>
      <c r="PKV8" s="12"/>
      <c r="PKW8" s="11"/>
      <c r="PKY8" s="12"/>
      <c r="PKZ8" s="12"/>
      <c r="PLA8" s="11"/>
      <c r="PLC8" s="12"/>
      <c r="PLD8" s="12"/>
      <c r="PLE8" s="11"/>
      <c r="PLG8" s="12"/>
      <c r="PLH8" s="12"/>
      <c r="PLI8" s="11"/>
      <c r="PLK8" s="12"/>
      <c r="PLL8" s="12"/>
      <c r="PLM8" s="11"/>
      <c r="PLO8" s="12"/>
      <c r="PLP8" s="12"/>
      <c r="PLQ8" s="11"/>
      <c r="PLS8" s="12"/>
      <c r="PLT8" s="12"/>
      <c r="PLU8" s="11"/>
      <c r="PLW8" s="12"/>
      <c r="PLX8" s="12"/>
      <c r="PLY8" s="11"/>
      <c r="PMA8" s="12"/>
      <c r="PMB8" s="12"/>
      <c r="PMC8" s="11"/>
      <c r="PME8" s="12"/>
      <c r="PMF8" s="12"/>
      <c r="PMG8" s="11"/>
      <c r="PMI8" s="12"/>
      <c r="PMJ8" s="12"/>
      <c r="PMK8" s="11"/>
      <c r="PMM8" s="12"/>
      <c r="PMN8" s="12"/>
      <c r="PMO8" s="11"/>
      <c r="PMQ8" s="12"/>
      <c r="PMR8" s="12"/>
      <c r="PMS8" s="11"/>
      <c r="PMU8" s="12"/>
      <c r="PMV8" s="12"/>
      <c r="PMW8" s="11"/>
      <c r="PMY8" s="12"/>
      <c r="PMZ8" s="12"/>
      <c r="PNA8" s="11"/>
      <c r="PNC8" s="12"/>
      <c r="PND8" s="12"/>
      <c r="PNE8" s="11"/>
      <c r="PNG8" s="12"/>
      <c r="PNH8" s="12"/>
      <c r="PNI8" s="11"/>
      <c r="PNK8" s="12"/>
      <c r="PNL8" s="12"/>
      <c r="PNM8" s="11"/>
      <c r="PNO8" s="12"/>
      <c r="PNP8" s="12"/>
      <c r="PNQ8" s="11"/>
      <c r="PNS8" s="12"/>
      <c r="PNT8" s="12"/>
      <c r="PNU8" s="11"/>
      <c r="PNW8" s="12"/>
      <c r="PNX8" s="12"/>
      <c r="PNY8" s="11"/>
      <c r="POA8" s="12"/>
      <c r="POB8" s="12"/>
      <c r="POC8" s="11"/>
      <c r="POE8" s="12"/>
      <c r="POF8" s="12"/>
      <c r="POG8" s="11"/>
      <c r="POI8" s="12"/>
      <c r="POJ8" s="12"/>
      <c r="POK8" s="11"/>
      <c r="POM8" s="12"/>
      <c r="PON8" s="12"/>
      <c r="POO8" s="11"/>
      <c r="POQ8" s="12"/>
      <c r="POR8" s="12"/>
      <c r="POS8" s="11"/>
      <c r="POU8" s="12"/>
      <c r="POV8" s="12"/>
      <c r="POW8" s="11"/>
      <c r="POY8" s="12"/>
      <c r="POZ8" s="12"/>
      <c r="PPA8" s="11"/>
      <c r="PPC8" s="12"/>
      <c r="PPD8" s="12"/>
      <c r="PPE8" s="11"/>
      <c r="PPG8" s="12"/>
      <c r="PPH8" s="12"/>
      <c r="PPI8" s="11"/>
      <c r="PPK8" s="12"/>
      <c r="PPL8" s="12"/>
      <c r="PPM8" s="11"/>
      <c r="PPO8" s="12"/>
      <c r="PPP8" s="12"/>
      <c r="PPQ8" s="11"/>
      <c r="PPS8" s="12"/>
      <c r="PPT8" s="12"/>
      <c r="PPU8" s="11"/>
      <c r="PPW8" s="12"/>
      <c r="PPX8" s="12"/>
      <c r="PPY8" s="11"/>
      <c r="PQA8" s="12"/>
      <c r="PQB8" s="12"/>
      <c r="PQC8" s="11"/>
      <c r="PQE8" s="12"/>
      <c r="PQF8" s="12"/>
      <c r="PQG8" s="11"/>
      <c r="PQI8" s="12"/>
      <c r="PQJ8" s="12"/>
      <c r="PQK8" s="11"/>
      <c r="PQM8" s="12"/>
      <c r="PQN8" s="12"/>
      <c r="PQO8" s="11"/>
      <c r="PQQ8" s="12"/>
      <c r="PQR8" s="12"/>
      <c r="PQS8" s="11"/>
      <c r="PQU8" s="12"/>
      <c r="PQV8" s="12"/>
      <c r="PQW8" s="11"/>
      <c r="PQY8" s="12"/>
      <c r="PQZ8" s="12"/>
      <c r="PRA8" s="11"/>
      <c r="PRC8" s="12"/>
      <c r="PRD8" s="12"/>
      <c r="PRE8" s="11"/>
      <c r="PRG8" s="12"/>
      <c r="PRH8" s="12"/>
      <c r="PRI8" s="11"/>
      <c r="PRK8" s="12"/>
      <c r="PRL8" s="12"/>
      <c r="PRM8" s="11"/>
      <c r="PRO8" s="12"/>
      <c r="PRP8" s="12"/>
      <c r="PRQ8" s="11"/>
      <c r="PRS8" s="12"/>
      <c r="PRT8" s="12"/>
      <c r="PRU8" s="11"/>
      <c r="PRW8" s="12"/>
      <c r="PRX8" s="12"/>
      <c r="PRY8" s="11"/>
      <c r="PSA8" s="12"/>
      <c r="PSB8" s="12"/>
      <c r="PSC8" s="11"/>
      <c r="PSE8" s="12"/>
      <c r="PSF8" s="12"/>
      <c r="PSG8" s="11"/>
      <c r="PSI8" s="12"/>
      <c r="PSJ8" s="12"/>
      <c r="PSK8" s="11"/>
      <c r="PSM8" s="12"/>
      <c r="PSN8" s="12"/>
      <c r="PSO8" s="11"/>
      <c r="PSQ8" s="12"/>
      <c r="PSR8" s="12"/>
      <c r="PSS8" s="11"/>
      <c r="PSU8" s="12"/>
      <c r="PSV8" s="12"/>
      <c r="PSW8" s="11"/>
      <c r="PSY8" s="12"/>
      <c r="PSZ8" s="12"/>
      <c r="PTA8" s="11"/>
      <c r="PTC8" s="12"/>
      <c r="PTD8" s="12"/>
      <c r="PTE8" s="11"/>
      <c r="PTG8" s="12"/>
      <c r="PTH8" s="12"/>
      <c r="PTI8" s="11"/>
      <c r="PTK8" s="12"/>
      <c r="PTL8" s="12"/>
      <c r="PTM8" s="11"/>
      <c r="PTO8" s="12"/>
      <c r="PTP8" s="12"/>
      <c r="PTQ8" s="11"/>
      <c r="PTS8" s="12"/>
      <c r="PTT8" s="12"/>
      <c r="PTU8" s="11"/>
      <c r="PTW8" s="12"/>
      <c r="PTX8" s="12"/>
      <c r="PTY8" s="11"/>
      <c r="PUA8" s="12"/>
      <c r="PUB8" s="12"/>
      <c r="PUC8" s="11"/>
      <c r="PUE8" s="12"/>
      <c r="PUF8" s="12"/>
      <c r="PUG8" s="11"/>
      <c r="PUI8" s="12"/>
      <c r="PUJ8" s="12"/>
      <c r="PUK8" s="11"/>
      <c r="PUM8" s="12"/>
      <c r="PUN8" s="12"/>
      <c r="PUO8" s="11"/>
      <c r="PUQ8" s="12"/>
      <c r="PUR8" s="12"/>
      <c r="PUS8" s="11"/>
      <c r="PUU8" s="12"/>
      <c r="PUV8" s="12"/>
      <c r="PUW8" s="11"/>
      <c r="PUY8" s="12"/>
      <c r="PUZ8" s="12"/>
      <c r="PVA8" s="11"/>
      <c r="PVC8" s="12"/>
      <c r="PVD8" s="12"/>
      <c r="PVE8" s="11"/>
      <c r="PVG8" s="12"/>
      <c r="PVH8" s="12"/>
      <c r="PVI8" s="11"/>
      <c r="PVK8" s="12"/>
      <c r="PVL8" s="12"/>
      <c r="PVM8" s="11"/>
      <c r="PVO8" s="12"/>
      <c r="PVP8" s="12"/>
      <c r="PVQ8" s="11"/>
      <c r="PVS8" s="12"/>
      <c r="PVT8" s="12"/>
      <c r="PVU8" s="11"/>
      <c r="PVW8" s="12"/>
      <c r="PVX8" s="12"/>
      <c r="PVY8" s="11"/>
      <c r="PWA8" s="12"/>
      <c r="PWB8" s="12"/>
      <c r="PWC8" s="11"/>
      <c r="PWE8" s="12"/>
      <c r="PWF8" s="12"/>
      <c r="PWG8" s="11"/>
      <c r="PWI8" s="12"/>
      <c r="PWJ8" s="12"/>
      <c r="PWK8" s="11"/>
      <c r="PWM8" s="12"/>
      <c r="PWN8" s="12"/>
      <c r="PWO8" s="11"/>
      <c r="PWQ8" s="12"/>
      <c r="PWR8" s="12"/>
      <c r="PWS8" s="11"/>
      <c r="PWU8" s="12"/>
      <c r="PWV8" s="12"/>
      <c r="PWW8" s="11"/>
      <c r="PWY8" s="12"/>
      <c r="PWZ8" s="12"/>
      <c r="PXA8" s="11"/>
      <c r="PXC8" s="12"/>
      <c r="PXD8" s="12"/>
      <c r="PXE8" s="11"/>
      <c r="PXG8" s="12"/>
      <c r="PXH8" s="12"/>
      <c r="PXI8" s="11"/>
      <c r="PXK8" s="12"/>
      <c r="PXL8" s="12"/>
      <c r="PXM8" s="11"/>
      <c r="PXO8" s="12"/>
      <c r="PXP8" s="12"/>
      <c r="PXQ8" s="11"/>
      <c r="PXS8" s="12"/>
      <c r="PXT8" s="12"/>
      <c r="PXU8" s="11"/>
      <c r="PXW8" s="12"/>
      <c r="PXX8" s="12"/>
      <c r="PXY8" s="11"/>
      <c r="PYA8" s="12"/>
      <c r="PYB8" s="12"/>
      <c r="PYC8" s="11"/>
      <c r="PYE8" s="12"/>
      <c r="PYF8" s="12"/>
      <c r="PYG8" s="11"/>
      <c r="PYI8" s="12"/>
      <c r="PYJ8" s="12"/>
      <c r="PYK8" s="11"/>
      <c r="PYM8" s="12"/>
      <c r="PYN8" s="12"/>
      <c r="PYO8" s="11"/>
      <c r="PYQ8" s="12"/>
      <c r="PYR8" s="12"/>
      <c r="PYS8" s="11"/>
      <c r="PYU8" s="12"/>
      <c r="PYV8" s="12"/>
      <c r="PYW8" s="11"/>
      <c r="PYY8" s="12"/>
      <c r="PYZ8" s="12"/>
      <c r="PZA8" s="11"/>
      <c r="PZC8" s="12"/>
      <c r="PZD8" s="12"/>
      <c r="PZE8" s="11"/>
      <c r="PZG8" s="12"/>
      <c r="PZH8" s="12"/>
      <c r="PZI8" s="11"/>
      <c r="PZK8" s="12"/>
      <c r="PZL8" s="12"/>
      <c r="PZM8" s="11"/>
      <c r="PZO8" s="12"/>
      <c r="PZP8" s="12"/>
      <c r="PZQ8" s="11"/>
      <c r="PZS8" s="12"/>
      <c r="PZT8" s="12"/>
      <c r="PZU8" s="11"/>
      <c r="PZW8" s="12"/>
      <c r="PZX8" s="12"/>
      <c r="PZY8" s="11"/>
      <c r="QAA8" s="12"/>
      <c r="QAB8" s="12"/>
      <c r="QAC8" s="11"/>
      <c r="QAE8" s="12"/>
      <c r="QAF8" s="12"/>
      <c r="QAG8" s="11"/>
      <c r="QAI8" s="12"/>
      <c r="QAJ8" s="12"/>
      <c r="QAK8" s="11"/>
      <c r="QAM8" s="12"/>
      <c r="QAN8" s="12"/>
      <c r="QAO8" s="11"/>
      <c r="QAQ8" s="12"/>
      <c r="QAR8" s="12"/>
      <c r="QAS8" s="11"/>
      <c r="QAU8" s="12"/>
      <c r="QAV8" s="12"/>
      <c r="QAW8" s="11"/>
      <c r="QAY8" s="12"/>
      <c r="QAZ8" s="12"/>
      <c r="QBA8" s="11"/>
      <c r="QBC8" s="12"/>
      <c r="QBD8" s="12"/>
      <c r="QBE8" s="11"/>
      <c r="QBG8" s="12"/>
      <c r="QBH8" s="12"/>
      <c r="QBI8" s="11"/>
      <c r="QBK8" s="12"/>
      <c r="QBL8" s="12"/>
      <c r="QBM8" s="11"/>
      <c r="QBO8" s="12"/>
      <c r="QBP8" s="12"/>
      <c r="QBQ8" s="11"/>
      <c r="QBS8" s="12"/>
      <c r="QBT8" s="12"/>
      <c r="QBU8" s="11"/>
      <c r="QBW8" s="12"/>
      <c r="QBX8" s="12"/>
      <c r="QBY8" s="11"/>
      <c r="QCA8" s="12"/>
      <c r="QCB8" s="12"/>
      <c r="QCC8" s="11"/>
      <c r="QCE8" s="12"/>
      <c r="QCF8" s="12"/>
      <c r="QCG8" s="11"/>
      <c r="QCI8" s="12"/>
      <c r="QCJ8" s="12"/>
      <c r="QCK8" s="11"/>
      <c r="QCM8" s="12"/>
      <c r="QCN8" s="12"/>
      <c r="QCO8" s="11"/>
      <c r="QCQ8" s="12"/>
      <c r="QCR8" s="12"/>
      <c r="QCS8" s="11"/>
      <c r="QCU8" s="12"/>
      <c r="QCV8" s="12"/>
      <c r="QCW8" s="11"/>
      <c r="QCY8" s="12"/>
      <c r="QCZ8" s="12"/>
      <c r="QDA8" s="11"/>
      <c r="QDC8" s="12"/>
      <c r="QDD8" s="12"/>
      <c r="QDE8" s="11"/>
      <c r="QDG8" s="12"/>
      <c r="QDH8" s="12"/>
      <c r="QDI8" s="11"/>
      <c r="QDK8" s="12"/>
      <c r="QDL8" s="12"/>
      <c r="QDM8" s="11"/>
      <c r="QDO8" s="12"/>
      <c r="QDP8" s="12"/>
      <c r="QDQ8" s="11"/>
      <c r="QDS8" s="12"/>
      <c r="QDT8" s="12"/>
      <c r="QDU8" s="11"/>
      <c r="QDW8" s="12"/>
      <c r="QDX8" s="12"/>
      <c r="QDY8" s="11"/>
      <c r="QEA8" s="12"/>
      <c r="QEB8" s="12"/>
      <c r="QEC8" s="11"/>
      <c r="QEE8" s="12"/>
      <c r="QEF8" s="12"/>
      <c r="QEG8" s="11"/>
      <c r="QEI8" s="12"/>
      <c r="QEJ8" s="12"/>
      <c r="QEK8" s="11"/>
      <c r="QEM8" s="12"/>
      <c r="QEN8" s="12"/>
      <c r="QEO8" s="11"/>
      <c r="QEQ8" s="12"/>
      <c r="QER8" s="12"/>
      <c r="QES8" s="11"/>
      <c r="QEU8" s="12"/>
      <c r="QEV8" s="12"/>
      <c r="QEW8" s="11"/>
      <c r="QEY8" s="12"/>
      <c r="QEZ8" s="12"/>
      <c r="QFA8" s="11"/>
      <c r="QFC8" s="12"/>
      <c r="QFD8" s="12"/>
      <c r="QFE8" s="11"/>
      <c r="QFG8" s="12"/>
      <c r="QFH8" s="12"/>
      <c r="QFI8" s="11"/>
      <c r="QFK8" s="12"/>
      <c r="QFL8" s="12"/>
      <c r="QFM8" s="11"/>
      <c r="QFO8" s="12"/>
      <c r="QFP8" s="12"/>
      <c r="QFQ8" s="11"/>
      <c r="QFS8" s="12"/>
      <c r="QFT8" s="12"/>
      <c r="QFU8" s="11"/>
      <c r="QFW8" s="12"/>
      <c r="QFX8" s="12"/>
      <c r="QFY8" s="11"/>
      <c r="QGA8" s="12"/>
      <c r="QGB8" s="12"/>
      <c r="QGC8" s="11"/>
      <c r="QGE8" s="12"/>
      <c r="QGF8" s="12"/>
      <c r="QGG8" s="11"/>
      <c r="QGI8" s="12"/>
      <c r="QGJ8" s="12"/>
      <c r="QGK8" s="11"/>
      <c r="QGM8" s="12"/>
      <c r="QGN8" s="12"/>
      <c r="QGO8" s="11"/>
      <c r="QGQ8" s="12"/>
      <c r="QGR8" s="12"/>
      <c r="QGS8" s="11"/>
      <c r="QGU8" s="12"/>
      <c r="QGV8" s="12"/>
      <c r="QGW8" s="11"/>
      <c r="QGY8" s="12"/>
      <c r="QGZ8" s="12"/>
      <c r="QHA8" s="11"/>
      <c r="QHC8" s="12"/>
      <c r="QHD8" s="12"/>
      <c r="QHE8" s="11"/>
      <c r="QHG8" s="12"/>
      <c r="QHH8" s="12"/>
      <c r="QHI8" s="11"/>
      <c r="QHK8" s="12"/>
      <c r="QHL8" s="12"/>
      <c r="QHM8" s="11"/>
      <c r="QHO8" s="12"/>
      <c r="QHP8" s="12"/>
      <c r="QHQ8" s="11"/>
      <c r="QHS8" s="12"/>
      <c r="QHT8" s="12"/>
      <c r="QHU8" s="11"/>
      <c r="QHW8" s="12"/>
      <c r="QHX8" s="12"/>
      <c r="QHY8" s="11"/>
      <c r="QIA8" s="12"/>
      <c r="QIB8" s="12"/>
      <c r="QIC8" s="11"/>
      <c r="QIE8" s="12"/>
      <c r="QIF8" s="12"/>
      <c r="QIG8" s="11"/>
      <c r="QII8" s="12"/>
      <c r="QIJ8" s="12"/>
      <c r="QIK8" s="11"/>
      <c r="QIM8" s="12"/>
      <c r="QIN8" s="12"/>
      <c r="QIO8" s="11"/>
      <c r="QIQ8" s="12"/>
      <c r="QIR8" s="12"/>
      <c r="QIS8" s="11"/>
      <c r="QIU8" s="12"/>
      <c r="QIV8" s="12"/>
      <c r="QIW8" s="11"/>
      <c r="QIY8" s="12"/>
      <c r="QIZ8" s="12"/>
      <c r="QJA8" s="11"/>
      <c r="QJC8" s="12"/>
      <c r="QJD8" s="12"/>
      <c r="QJE8" s="11"/>
      <c r="QJG8" s="12"/>
      <c r="QJH8" s="12"/>
      <c r="QJI8" s="11"/>
      <c r="QJK8" s="12"/>
      <c r="QJL8" s="12"/>
      <c r="QJM8" s="11"/>
      <c r="QJO8" s="12"/>
      <c r="QJP8" s="12"/>
      <c r="QJQ8" s="11"/>
      <c r="QJS8" s="12"/>
      <c r="QJT8" s="12"/>
      <c r="QJU8" s="11"/>
      <c r="QJW8" s="12"/>
      <c r="QJX8" s="12"/>
      <c r="QJY8" s="11"/>
      <c r="QKA8" s="12"/>
      <c r="QKB8" s="12"/>
      <c r="QKC8" s="11"/>
      <c r="QKE8" s="12"/>
      <c r="QKF8" s="12"/>
      <c r="QKG8" s="11"/>
      <c r="QKI8" s="12"/>
      <c r="QKJ8" s="12"/>
      <c r="QKK8" s="11"/>
      <c r="QKM8" s="12"/>
      <c r="QKN8" s="12"/>
      <c r="QKO8" s="11"/>
      <c r="QKQ8" s="12"/>
      <c r="QKR8" s="12"/>
      <c r="QKS8" s="11"/>
      <c r="QKU8" s="12"/>
      <c r="QKV8" s="12"/>
      <c r="QKW8" s="11"/>
      <c r="QKY8" s="12"/>
      <c r="QKZ8" s="12"/>
      <c r="QLA8" s="11"/>
      <c r="QLC8" s="12"/>
      <c r="QLD8" s="12"/>
      <c r="QLE8" s="11"/>
      <c r="QLG8" s="12"/>
      <c r="QLH8" s="12"/>
      <c r="QLI8" s="11"/>
      <c r="QLK8" s="12"/>
      <c r="QLL8" s="12"/>
      <c r="QLM8" s="11"/>
      <c r="QLO8" s="12"/>
      <c r="QLP8" s="12"/>
      <c r="QLQ8" s="11"/>
      <c r="QLS8" s="12"/>
      <c r="QLT8" s="12"/>
      <c r="QLU8" s="11"/>
      <c r="QLW8" s="12"/>
      <c r="QLX8" s="12"/>
      <c r="QLY8" s="11"/>
      <c r="QMA8" s="12"/>
      <c r="QMB8" s="12"/>
      <c r="QMC8" s="11"/>
      <c r="QME8" s="12"/>
      <c r="QMF8" s="12"/>
      <c r="QMG8" s="11"/>
      <c r="QMI8" s="12"/>
      <c r="QMJ8" s="12"/>
      <c r="QMK8" s="11"/>
      <c r="QMM8" s="12"/>
      <c r="QMN8" s="12"/>
      <c r="QMO8" s="11"/>
      <c r="QMQ8" s="12"/>
      <c r="QMR8" s="12"/>
      <c r="QMS8" s="11"/>
      <c r="QMU8" s="12"/>
      <c r="QMV8" s="12"/>
      <c r="QMW8" s="11"/>
      <c r="QMY8" s="12"/>
      <c r="QMZ8" s="12"/>
      <c r="QNA8" s="11"/>
      <c r="QNC8" s="12"/>
      <c r="QND8" s="12"/>
      <c r="QNE8" s="11"/>
      <c r="QNG8" s="12"/>
      <c r="QNH8" s="12"/>
      <c r="QNI8" s="11"/>
      <c r="QNK8" s="12"/>
      <c r="QNL8" s="12"/>
      <c r="QNM8" s="11"/>
      <c r="QNO8" s="12"/>
      <c r="QNP8" s="12"/>
      <c r="QNQ8" s="11"/>
      <c r="QNS8" s="12"/>
      <c r="QNT8" s="12"/>
      <c r="QNU8" s="11"/>
      <c r="QNW8" s="12"/>
      <c r="QNX8" s="12"/>
      <c r="QNY8" s="11"/>
      <c r="QOA8" s="12"/>
      <c r="QOB8" s="12"/>
      <c r="QOC8" s="11"/>
      <c r="QOE8" s="12"/>
      <c r="QOF8" s="12"/>
      <c r="QOG8" s="11"/>
      <c r="QOI8" s="12"/>
      <c r="QOJ8" s="12"/>
      <c r="QOK8" s="11"/>
      <c r="QOM8" s="12"/>
      <c r="QON8" s="12"/>
      <c r="QOO8" s="11"/>
      <c r="QOQ8" s="12"/>
      <c r="QOR8" s="12"/>
      <c r="QOS8" s="11"/>
      <c r="QOU8" s="12"/>
      <c r="QOV8" s="12"/>
      <c r="QOW8" s="11"/>
      <c r="QOY8" s="12"/>
      <c r="QOZ8" s="12"/>
      <c r="QPA8" s="11"/>
      <c r="QPC8" s="12"/>
      <c r="QPD8" s="12"/>
      <c r="QPE8" s="11"/>
      <c r="QPG8" s="12"/>
      <c r="QPH8" s="12"/>
      <c r="QPI8" s="11"/>
      <c r="QPK8" s="12"/>
      <c r="QPL8" s="12"/>
      <c r="QPM8" s="11"/>
      <c r="QPO8" s="12"/>
      <c r="QPP8" s="12"/>
      <c r="QPQ8" s="11"/>
      <c r="QPS8" s="12"/>
      <c r="QPT8" s="12"/>
      <c r="QPU8" s="11"/>
      <c r="QPW8" s="12"/>
      <c r="QPX8" s="12"/>
      <c r="QPY8" s="11"/>
      <c r="QQA8" s="12"/>
      <c r="QQB8" s="12"/>
      <c r="QQC8" s="11"/>
      <c r="QQE8" s="12"/>
      <c r="QQF8" s="12"/>
      <c r="QQG8" s="11"/>
      <c r="QQI8" s="12"/>
      <c r="QQJ8" s="12"/>
      <c r="QQK8" s="11"/>
      <c r="QQM8" s="12"/>
      <c r="QQN8" s="12"/>
      <c r="QQO8" s="11"/>
      <c r="QQQ8" s="12"/>
      <c r="QQR8" s="12"/>
      <c r="QQS8" s="11"/>
      <c r="QQU8" s="12"/>
      <c r="QQV8" s="12"/>
      <c r="QQW8" s="11"/>
      <c r="QQY8" s="12"/>
      <c r="QQZ8" s="12"/>
      <c r="QRA8" s="11"/>
      <c r="QRC8" s="12"/>
      <c r="QRD8" s="12"/>
      <c r="QRE8" s="11"/>
      <c r="QRG8" s="12"/>
      <c r="QRH8" s="12"/>
      <c r="QRI8" s="11"/>
      <c r="QRK8" s="12"/>
      <c r="QRL8" s="12"/>
      <c r="QRM8" s="11"/>
      <c r="QRO8" s="12"/>
      <c r="QRP8" s="12"/>
      <c r="QRQ8" s="11"/>
      <c r="QRS8" s="12"/>
      <c r="QRT8" s="12"/>
      <c r="QRU8" s="11"/>
      <c r="QRW8" s="12"/>
      <c r="QRX8" s="12"/>
      <c r="QRY8" s="11"/>
      <c r="QSA8" s="12"/>
      <c r="QSB8" s="12"/>
      <c r="QSC8" s="11"/>
      <c r="QSE8" s="12"/>
      <c r="QSF8" s="12"/>
      <c r="QSG8" s="11"/>
      <c r="QSI8" s="12"/>
      <c r="QSJ8" s="12"/>
      <c r="QSK8" s="11"/>
      <c r="QSM8" s="12"/>
      <c r="QSN8" s="12"/>
      <c r="QSO8" s="11"/>
      <c r="QSQ8" s="12"/>
      <c r="QSR8" s="12"/>
      <c r="QSS8" s="11"/>
      <c r="QSU8" s="12"/>
      <c r="QSV8" s="12"/>
      <c r="QSW8" s="11"/>
      <c r="QSY8" s="12"/>
      <c r="QSZ8" s="12"/>
      <c r="QTA8" s="11"/>
      <c r="QTC8" s="12"/>
      <c r="QTD8" s="12"/>
      <c r="QTE8" s="11"/>
      <c r="QTG8" s="12"/>
      <c r="QTH8" s="12"/>
      <c r="QTI8" s="11"/>
      <c r="QTK8" s="12"/>
      <c r="QTL8" s="12"/>
      <c r="QTM8" s="11"/>
      <c r="QTO8" s="12"/>
      <c r="QTP8" s="12"/>
      <c r="QTQ8" s="11"/>
      <c r="QTS8" s="12"/>
      <c r="QTT8" s="12"/>
      <c r="QTU8" s="11"/>
      <c r="QTW8" s="12"/>
      <c r="QTX8" s="12"/>
      <c r="QTY8" s="11"/>
      <c r="QUA8" s="12"/>
      <c r="QUB8" s="12"/>
      <c r="QUC8" s="11"/>
      <c r="QUE8" s="12"/>
      <c r="QUF8" s="12"/>
      <c r="QUG8" s="11"/>
      <c r="QUI8" s="12"/>
      <c r="QUJ8" s="12"/>
      <c r="QUK8" s="11"/>
      <c r="QUM8" s="12"/>
      <c r="QUN8" s="12"/>
      <c r="QUO8" s="11"/>
      <c r="QUQ8" s="12"/>
      <c r="QUR8" s="12"/>
      <c r="QUS8" s="11"/>
      <c r="QUU8" s="12"/>
      <c r="QUV8" s="12"/>
      <c r="QUW8" s="11"/>
      <c r="QUY8" s="12"/>
      <c r="QUZ8" s="12"/>
      <c r="QVA8" s="11"/>
      <c r="QVC8" s="12"/>
      <c r="QVD8" s="12"/>
      <c r="QVE8" s="11"/>
      <c r="QVG8" s="12"/>
      <c r="QVH8" s="12"/>
      <c r="QVI8" s="11"/>
      <c r="QVK8" s="12"/>
      <c r="QVL8" s="12"/>
      <c r="QVM8" s="11"/>
      <c r="QVO8" s="12"/>
      <c r="QVP8" s="12"/>
      <c r="QVQ8" s="11"/>
      <c r="QVS8" s="12"/>
      <c r="QVT8" s="12"/>
      <c r="QVU8" s="11"/>
      <c r="QVW8" s="12"/>
      <c r="QVX8" s="12"/>
      <c r="QVY8" s="11"/>
      <c r="QWA8" s="12"/>
      <c r="QWB8" s="12"/>
      <c r="QWC8" s="11"/>
      <c r="QWE8" s="12"/>
      <c r="QWF8" s="12"/>
      <c r="QWG8" s="11"/>
      <c r="QWI8" s="12"/>
      <c r="QWJ8" s="12"/>
      <c r="QWK8" s="11"/>
      <c r="QWM8" s="12"/>
      <c r="QWN8" s="12"/>
      <c r="QWO8" s="11"/>
      <c r="QWQ8" s="12"/>
      <c r="QWR8" s="12"/>
      <c r="QWS8" s="11"/>
      <c r="QWU8" s="12"/>
      <c r="QWV8" s="12"/>
      <c r="QWW8" s="11"/>
      <c r="QWY8" s="12"/>
      <c r="QWZ8" s="12"/>
      <c r="QXA8" s="11"/>
      <c r="QXC8" s="12"/>
      <c r="QXD8" s="12"/>
      <c r="QXE8" s="11"/>
      <c r="QXG8" s="12"/>
      <c r="QXH8" s="12"/>
      <c r="QXI8" s="11"/>
      <c r="QXK8" s="12"/>
      <c r="QXL8" s="12"/>
      <c r="QXM8" s="11"/>
      <c r="QXO8" s="12"/>
      <c r="QXP8" s="12"/>
      <c r="QXQ8" s="11"/>
      <c r="QXS8" s="12"/>
      <c r="QXT8" s="12"/>
      <c r="QXU8" s="11"/>
      <c r="QXW8" s="12"/>
      <c r="QXX8" s="12"/>
      <c r="QXY8" s="11"/>
      <c r="QYA8" s="12"/>
      <c r="QYB8" s="12"/>
      <c r="QYC8" s="11"/>
      <c r="QYE8" s="12"/>
      <c r="QYF8" s="12"/>
      <c r="QYG8" s="11"/>
      <c r="QYI8" s="12"/>
      <c r="QYJ8" s="12"/>
      <c r="QYK8" s="11"/>
      <c r="QYM8" s="12"/>
      <c r="QYN8" s="12"/>
      <c r="QYO8" s="11"/>
      <c r="QYQ8" s="12"/>
      <c r="QYR8" s="12"/>
      <c r="QYS8" s="11"/>
      <c r="QYU8" s="12"/>
      <c r="QYV8" s="12"/>
      <c r="QYW8" s="11"/>
      <c r="QYY8" s="12"/>
      <c r="QYZ8" s="12"/>
      <c r="QZA8" s="11"/>
      <c r="QZC8" s="12"/>
      <c r="QZD8" s="12"/>
      <c r="QZE8" s="11"/>
      <c r="QZG8" s="12"/>
      <c r="QZH8" s="12"/>
      <c r="QZI8" s="11"/>
      <c r="QZK8" s="12"/>
      <c r="QZL8" s="12"/>
      <c r="QZM8" s="11"/>
      <c r="QZO8" s="12"/>
      <c r="QZP8" s="12"/>
      <c r="QZQ8" s="11"/>
      <c r="QZS8" s="12"/>
      <c r="QZT8" s="12"/>
      <c r="QZU8" s="11"/>
      <c r="QZW8" s="12"/>
      <c r="QZX8" s="12"/>
      <c r="QZY8" s="11"/>
      <c r="RAA8" s="12"/>
      <c r="RAB8" s="12"/>
      <c r="RAC8" s="11"/>
      <c r="RAE8" s="12"/>
      <c r="RAF8" s="12"/>
      <c r="RAG8" s="11"/>
      <c r="RAI8" s="12"/>
      <c r="RAJ8" s="12"/>
      <c r="RAK8" s="11"/>
      <c r="RAM8" s="12"/>
      <c r="RAN8" s="12"/>
      <c r="RAO8" s="11"/>
      <c r="RAQ8" s="12"/>
      <c r="RAR8" s="12"/>
      <c r="RAS8" s="11"/>
      <c r="RAU8" s="12"/>
      <c r="RAV8" s="12"/>
      <c r="RAW8" s="11"/>
      <c r="RAY8" s="12"/>
      <c r="RAZ8" s="12"/>
      <c r="RBA8" s="11"/>
      <c r="RBC8" s="12"/>
      <c r="RBD8" s="12"/>
      <c r="RBE8" s="11"/>
      <c r="RBG8" s="12"/>
      <c r="RBH8" s="12"/>
      <c r="RBI8" s="11"/>
      <c r="RBK8" s="12"/>
      <c r="RBL8" s="12"/>
      <c r="RBM8" s="11"/>
      <c r="RBO8" s="12"/>
      <c r="RBP8" s="12"/>
      <c r="RBQ8" s="11"/>
      <c r="RBS8" s="12"/>
      <c r="RBT8" s="12"/>
      <c r="RBU8" s="11"/>
      <c r="RBW8" s="12"/>
      <c r="RBX8" s="12"/>
      <c r="RBY8" s="11"/>
      <c r="RCA8" s="12"/>
      <c r="RCB8" s="12"/>
      <c r="RCC8" s="11"/>
      <c r="RCE8" s="12"/>
      <c r="RCF8" s="12"/>
      <c r="RCG8" s="11"/>
      <c r="RCI8" s="12"/>
      <c r="RCJ8" s="12"/>
      <c r="RCK8" s="11"/>
      <c r="RCM8" s="12"/>
      <c r="RCN8" s="12"/>
      <c r="RCO8" s="11"/>
      <c r="RCQ8" s="12"/>
      <c r="RCR8" s="12"/>
      <c r="RCS8" s="11"/>
      <c r="RCU8" s="12"/>
      <c r="RCV8" s="12"/>
      <c r="RCW8" s="11"/>
      <c r="RCY8" s="12"/>
      <c r="RCZ8" s="12"/>
      <c r="RDA8" s="11"/>
      <c r="RDC8" s="12"/>
      <c r="RDD8" s="12"/>
      <c r="RDE8" s="11"/>
      <c r="RDG8" s="12"/>
      <c r="RDH8" s="12"/>
      <c r="RDI8" s="11"/>
      <c r="RDK8" s="12"/>
      <c r="RDL8" s="12"/>
      <c r="RDM8" s="11"/>
      <c r="RDO8" s="12"/>
      <c r="RDP8" s="12"/>
      <c r="RDQ8" s="11"/>
      <c r="RDS8" s="12"/>
      <c r="RDT8" s="12"/>
      <c r="RDU8" s="11"/>
      <c r="RDW8" s="12"/>
      <c r="RDX8" s="12"/>
      <c r="RDY8" s="11"/>
      <c r="REA8" s="12"/>
      <c r="REB8" s="12"/>
      <c r="REC8" s="11"/>
      <c r="REE8" s="12"/>
      <c r="REF8" s="12"/>
      <c r="REG8" s="11"/>
      <c r="REI8" s="12"/>
      <c r="REJ8" s="12"/>
      <c r="REK8" s="11"/>
      <c r="REM8" s="12"/>
      <c r="REN8" s="12"/>
      <c r="REO8" s="11"/>
      <c r="REQ8" s="12"/>
      <c r="RER8" s="12"/>
      <c r="RES8" s="11"/>
      <c r="REU8" s="12"/>
      <c r="REV8" s="12"/>
      <c r="REW8" s="11"/>
      <c r="REY8" s="12"/>
      <c r="REZ8" s="12"/>
      <c r="RFA8" s="11"/>
      <c r="RFC8" s="12"/>
      <c r="RFD8" s="12"/>
      <c r="RFE8" s="11"/>
      <c r="RFG8" s="12"/>
      <c r="RFH8" s="12"/>
      <c r="RFI8" s="11"/>
      <c r="RFK8" s="12"/>
      <c r="RFL8" s="12"/>
      <c r="RFM8" s="11"/>
      <c r="RFO8" s="12"/>
      <c r="RFP8" s="12"/>
      <c r="RFQ8" s="11"/>
      <c r="RFS8" s="12"/>
      <c r="RFT8" s="12"/>
      <c r="RFU8" s="11"/>
      <c r="RFW8" s="12"/>
      <c r="RFX8" s="12"/>
      <c r="RFY8" s="11"/>
      <c r="RGA8" s="12"/>
      <c r="RGB8" s="12"/>
      <c r="RGC8" s="11"/>
      <c r="RGE8" s="12"/>
      <c r="RGF8" s="12"/>
      <c r="RGG8" s="11"/>
      <c r="RGI8" s="12"/>
      <c r="RGJ8" s="12"/>
      <c r="RGK8" s="11"/>
      <c r="RGM8" s="12"/>
      <c r="RGN8" s="12"/>
      <c r="RGO8" s="11"/>
      <c r="RGQ8" s="12"/>
      <c r="RGR8" s="12"/>
      <c r="RGS8" s="11"/>
      <c r="RGU8" s="12"/>
      <c r="RGV8" s="12"/>
      <c r="RGW8" s="11"/>
      <c r="RGY8" s="12"/>
      <c r="RGZ8" s="12"/>
      <c r="RHA8" s="11"/>
      <c r="RHC8" s="12"/>
      <c r="RHD8" s="12"/>
      <c r="RHE8" s="11"/>
      <c r="RHG8" s="12"/>
      <c r="RHH8" s="12"/>
      <c r="RHI8" s="11"/>
      <c r="RHK8" s="12"/>
      <c r="RHL8" s="12"/>
      <c r="RHM8" s="11"/>
      <c r="RHO8" s="12"/>
      <c r="RHP8" s="12"/>
      <c r="RHQ8" s="11"/>
      <c r="RHS8" s="12"/>
      <c r="RHT8" s="12"/>
      <c r="RHU8" s="11"/>
      <c r="RHW8" s="12"/>
      <c r="RHX8" s="12"/>
      <c r="RHY8" s="11"/>
      <c r="RIA8" s="12"/>
      <c r="RIB8" s="12"/>
      <c r="RIC8" s="11"/>
      <c r="RIE8" s="12"/>
      <c r="RIF8" s="12"/>
      <c r="RIG8" s="11"/>
      <c r="RII8" s="12"/>
      <c r="RIJ8" s="12"/>
      <c r="RIK8" s="11"/>
      <c r="RIM8" s="12"/>
      <c r="RIN8" s="12"/>
      <c r="RIO8" s="11"/>
      <c r="RIQ8" s="12"/>
      <c r="RIR8" s="12"/>
      <c r="RIS8" s="11"/>
      <c r="RIU8" s="12"/>
      <c r="RIV8" s="12"/>
      <c r="RIW8" s="11"/>
      <c r="RIY8" s="12"/>
      <c r="RIZ8" s="12"/>
      <c r="RJA8" s="11"/>
      <c r="RJC8" s="12"/>
      <c r="RJD8" s="12"/>
      <c r="RJE8" s="11"/>
      <c r="RJG8" s="12"/>
      <c r="RJH8" s="12"/>
      <c r="RJI8" s="11"/>
      <c r="RJK8" s="12"/>
      <c r="RJL8" s="12"/>
      <c r="RJM8" s="11"/>
      <c r="RJO8" s="12"/>
      <c r="RJP8" s="12"/>
      <c r="RJQ8" s="11"/>
      <c r="RJS8" s="12"/>
      <c r="RJT8" s="12"/>
      <c r="RJU8" s="11"/>
      <c r="RJW8" s="12"/>
      <c r="RJX8" s="12"/>
      <c r="RJY8" s="11"/>
      <c r="RKA8" s="12"/>
      <c r="RKB8" s="12"/>
      <c r="RKC8" s="11"/>
      <c r="RKE8" s="12"/>
      <c r="RKF8" s="12"/>
      <c r="RKG8" s="11"/>
      <c r="RKI8" s="12"/>
      <c r="RKJ8" s="12"/>
      <c r="RKK8" s="11"/>
      <c r="RKM8" s="12"/>
      <c r="RKN8" s="12"/>
      <c r="RKO8" s="11"/>
      <c r="RKQ8" s="12"/>
      <c r="RKR8" s="12"/>
      <c r="RKS8" s="11"/>
      <c r="RKU8" s="12"/>
      <c r="RKV8" s="12"/>
      <c r="RKW8" s="11"/>
      <c r="RKY8" s="12"/>
      <c r="RKZ8" s="12"/>
      <c r="RLA8" s="11"/>
      <c r="RLC8" s="12"/>
      <c r="RLD8" s="12"/>
      <c r="RLE8" s="11"/>
      <c r="RLG8" s="12"/>
      <c r="RLH8" s="12"/>
      <c r="RLI8" s="11"/>
      <c r="RLK8" s="12"/>
      <c r="RLL8" s="12"/>
      <c r="RLM8" s="11"/>
      <c r="RLO8" s="12"/>
      <c r="RLP8" s="12"/>
      <c r="RLQ8" s="11"/>
      <c r="RLS8" s="12"/>
      <c r="RLT8" s="12"/>
      <c r="RLU8" s="11"/>
      <c r="RLW8" s="12"/>
      <c r="RLX8" s="12"/>
      <c r="RLY8" s="11"/>
      <c r="RMA8" s="12"/>
      <c r="RMB8" s="12"/>
      <c r="RMC8" s="11"/>
      <c r="RME8" s="12"/>
      <c r="RMF8" s="12"/>
      <c r="RMG8" s="11"/>
      <c r="RMI8" s="12"/>
      <c r="RMJ8" s="12"/>
      <c r="RMK8" s="11"/>
      <c r="RMM8" s="12"/>
      <c r="RMN8" s="12"/>
      <c r="RMO8" s="11"/>
      <c r="RMQ8" s="12"/>
      <c r="RMR8" s="12"/>
      <c r="RMS8" s="11"/>
      <c r="RMU8" s="12"/>
      <c r="RMV8" s="12"/>
      <c r="RMW8" s="11"/>
      <c r="RMY8" s="12"/>
      <c r="RMZ8" s="12"/>
      <c r="RNA8" s="11"/>
      <c r="RNC8" s="12"/>
      <c r="RND8" s="12"/>
      <c r="RNE8" s="11"/>
      <c r="RNG8" s="12"/>
      <c r="RNH8" s="12"/>
      <c r="RNI8" s="11"/>
      <c r="RNK8" s="12"/>
      <c r="RNL8" s="12"/>
      <c r="RNM8" s="11"/>
      <c r="RNO8" s="12"/>
      <c r="RNP8" s="12"/>
      <c r="RNQ8" s="11"/>
      <c r="RNS8" s="12"/>
      <c r="RNT8" s="12"/>
      <c r="RNU8" s="11"/>
      <c r="RNW8" s="12"/>
      <c r="RNX8" s="12"/>
      <c r="RNY8" s="11"/>
      <c r="ROA8" s="12"/>
      <c r="ROB8" s="12"/>
      <c r="ROC8" s="11"/>
      <c r="ROE8" s="12"/>
      <c r="ROF8" s="12"/>
      <c r="ROG8" s="11"/>
      <c r="ROI8" s="12"/>
      <c r="ROJ8" s="12"/>
      <c r="ROK8" s="11"/>
      <c r="ROM8" s="12"/>
      <c r="RON8" s="12"/>
      <c r="ROO8" s="11"/>
      <c r="ROQ8" s="12"/>
      <c r="ROR8" s="12"/>
      <c r="ROS8" s="11"/>
      <c r="ROU8" s="12"/>
      <c r="ROV8" s="12"/>
      <c r="ROW8" s="11"/>
      <c r="ROY8" s="12"/>
      <c r="ROZ8" s="12"/>
      <c r="RPA8" s="11"/>
      <c r="RPC8" s="12"/>
      <c r="RPD8" s="12"/>
      <c r="RPE8" s="11"/>
      <c r="RPG8" s="12"/>
      <c r="RPH8" s="12"/>
      <c r="RPI8" s="11"/>
      <c r="RPK8" s="12"/>
      <c r="RPL8" s="12"/>
      <c r="RPM8" s="11"/>
      <c r="RPO8" s="12"/>
      <c r="RPP8" s="12"/>
      <c r="RPQ8" s="11"/>
      <c r="RPS8" s="12"/>
      <c r="RPT8" s="12"/>
      <c r="RPU8" s="11"/>
      <c r="RPW8" s="12"/>
      <c r="RPX8" s="12"/>
      <c r="RPY8" s="11"/>
      <c r="RQA8" s="12"/>
      <c r="RQB8" s="12"/>
      <c r="RQC8" s="11"/>
      <c r="RQE8" s="12"/>
      <c r="RQF8" s="12"/>
      <c r="RQG8" s="11"/>
      <c r="RQI8" s="12"/>
      <c r="RQJ8" s="12"/>
      <c r="RQK8" s="11"/>
      <c r="RQM8" s="12"/>
      <c r="RQN8" s="12"/>
      <c r="RQO8" s="11"/>
      <c r="RQQ8" s="12"/>
      <c r="RQR8" s="12"/>
      <c r="RQS8" s="11"/>
      <c r="RQU8" s="12"/>
      <c r="RQV8" s="12"/>
      <c r="RQW8" s="11"/>
      <c r="RQY8" s="12"/>
      <c r="RQZ8" s="12"/>
      <c r="RRA8" s="11"/>
      <c r="RRC8" s="12"/>
      <c r="RRD8" s="12"/>
      <c r="RRE8" s="11"/>
      <c r="RRG8" s="12"/>
      <c r="RRH8" s="12"/>
      <c r="RRI8" s="11"/>
      <c r="RRK8" s="12"/>
      <c r="RRL8" s="12"/>
      <c r="RRM8" s="11"/>
      <c r="RRO8" s="12"/>
      <c r="RRP8" s="12"/>
      <c r="RRQ8" s="11"/>
      <c r="RRS8" s="12"/>
      <c r="RRT8" s="12"/>
      <c r="RRU8" s="11"/>
      <c r="RRW8" s="12"/>
      <c r="RRX8" s="12"/>
      <c r="RRY8" s="11"/>
      <c r="RSA8" s="12"/>
      <c r="RSB8" s="12"/>
      <c r="RSC8" s="11"/>
      <c r="RSE8" s="12"/>
      <c r="RSF8" s="12"/>
      <c r="RSG8" s="11"/>
      <c r="RSI8" s="12"/>
      <c r="RSJ8" s="12"/>
      <c r="RSK8" s="11"/>
      <c r="RSM8" s="12"/>
      <c r="RSN8" s="12"/>
      <c r="RSO8" s="11"/>
      <c r="RSQ8" s="12"/>
      <c r="RSR8" s="12"/>
      <c r="RSS8" s="11"/>
      <c r="RSU8" s="12"/>
      <c r="RSV8" s="12"/>
      <c r="RSW8" s="11"/>
      <c r="RSY8" s="12"/>
      <c r="RSZ8" s="12"/>
      <c r="RTA8" s="11"/>
      <c r="RTC8" s="12"/>
      <c r="RTD8" s="12"/>
      <c r="RTE8" s="11"/>
      <c r="RTG8" s="12"/>
      <c r="RTH8" s="12"/>
      <c r="RTI8" s="11"/>
      <c r="RTK8" s="12"/>
      <c r="RTL8" s="12"/>
      <c r="RTM8" s="11"/>
      <c r="RTO8" s="12"/>
      <c r="RTP8" s="12"/>
      <c r="RTQ8" s="11"/>
      <c r="RTS8" s="12"/>
      <c r="RTT8" s="12"/>
      <c r="RTU8" s="11"/>
      <c r="RTW8" s="12"/>
      <c r="RTX8" s="12"/>
      <c r="RTY8" s="11"/>
      <c r="RUA8" s="12"/>
      <c r="RUB8" s="12"/>
      <c r="RUC8" s="11"/>
      <c r="RUE8" s="12"/>
      <c r="RUF8" s="12"/>
      <c r="RUG8" s="11"/>
      <c r="RUI8" s="12"/>
      <c r="RUJ8" s="12"/>
      <c r="RUK8" s="11"/>
      <c r="RUM8" s="12"/>
      <c r="RUN8" s="12"/>
      <c r="RUO8" s="11"/>
      <c r="RUQ8" s="12"/>
      <c r="RUR8" s="12"/>
      <c r="RUS8" s="11"/>
      <c r="RUU8" s="12"/>
      <c r="RUV8" s="12"/>
      <c r="RUW8" s="11"/>
      <c r="RUY8" s="12"/>
      <c r="RUZ8" s="12"/>
      <c r="RVA8" s="11"/>
      <c r="RVC8" s="12"/>
      <c r="RVD8" s="12"/>
      <c r="RVE8" s="11"/>
      <c r="RVG8" s="12"/>
      <c r="RVH8" s="12"/>
      <c r="RVI8" s="11"/>
      <c r="RVK8" s="12"/>
      <c r="RVL8" s="12"/>
      <c r="RVM8" s="11"/>
      <c r="RVO8" s="12"/>
      <c r="RVP8" s="12"/>
      <c r="RVQ8" s="11"/>
      <c r="RVS8" s="12"/>
      <c r="RVT8" s="12"/>
      <c r="RVU8" s="11"/>
      <c r="RVW8" s="12"/>
      <c r="RVX8" s="12"/>
      <c r="RVY8" s="11"/>
      <c r="RWA8" s="12"/>
      <c r="RWB8" s="12"/>
      <c r="RWC8" s="11"/>
      <c r="RWE8" s="12"/>
      <c r="RWF8" s="12"/>
      <c r="RWG8" s="11"/>
      <c r="RWI8" s="12"/>
      <c r="RWJ8" s="12"/>
      <c r="RWK8" s="11"/>
      <c r="RWM8" s="12"/>
      <c r="RWN8" s="12"/>
      <c r="RWO8" s="11"/>
      <c r="RWQ8" s="12"/>
      <c r="RWR8" s="12"/>
      <c r="RWS8" s="11"/>
      <c r="RWU8" s="12"/>
      <c r="RWV8" s="12"/>
      <c r="RWW8" s="11"/>
      <c r="RWY8" s="12"/>
      <c r="RWZ8" s="12"/>
      <c r="RXA8" s="11"/>
      <c r="RXC8" s="12"/>
      <c r="RXD8" s="12"/>
      <c r="RXE8" s="11"/>
      <c r="RXG8" s="12"/>
      <c r="RXH8" s="12"/>
      <c r="RXI8" s="11"/>
      <c r="RXK8" s="12"/>
      <c r="RXL8" s="12"/>
      <c r="RXM8" s="11"/>
      <c r="RXO8" s="12"/>
      <c r="RXP8" s="12"/>
      <c r="RXQ8" s="11"/>
      <c r="RXS8" s="12"/>
      <c r="RXT8" s="12"/>
      <c r="RXU8" s="11"/>
      <c r="RXW8" s="12"/>
      <c r="RXX8" s="12"/>
      <c r="RXY8" s="11"/>
      <c r="RYA8" s="12"/>
      <c r="RYB8" s="12"/>
      <c r="RYC8" s="11"/>
      <c r="RYE8" s="12"/>
      <c r="RYF8" s="12"/>
      <c r="RYG8" s="11"/>
      <c r="RYI8" s="12"/>
      <c r="RYJ8" s="12"/>
      <c r="RYK8" s="11"/>
      <c r="RYM8" s="12"/>
      <c r="RYN8" s="12"/>
      <c r="RYO8" s="11"/>
      <c r="RYQ8" s="12"/>
      <c r="RYR8" s="12"/>
      <c r="RYS8" s="11"/>
      <c r="RYU8" s="12"/>
      <c r="RYV8" s="12"/>
      <c r="RYW8" s="11"/>
      <c r="RYY8" s="12"/>
      <c r="RYZ8" s="12"/>
      <c r="RZA8" s="11"/>
      <c r="RZC8" s="12"/>
      <c r="RZD8" s="12"/>
      <c r="RZE8" s="11"/>
      <c r="RZG8" s="12"/>
      <c r="RZH8" s="12"/>
      <c r="RZI8" s="11"/>
      <c r="RZK8" s="12"/>
      <c r="RZL8" s="12"/>
      <c r="RZM8" s="11"/>
      <c r="RZO8" s="12"/>
      <c r="RZP8" s="12"/>
      <c r="RZQ8" s="11"/>
      <c r="RZS8" s="12"/>
      <c r="RZT8" s="12"/>
      <c r="RZU8" s="11"/>
      <c r="RZW8" s="12"/>
      <c r="RZX8" s="12"/>
      <c r="RZY8" s="11"/>
      <c r="SAA8" s="12"/>
      <c r="SAB8" s="12"/>
      <c r="SAC8" s="11"/>
      <c r="SAE8" s="12"/>
      <c r="SAF8" s="12"/>
      <c r="SAG8" s="11"/>
      <c r="SAI8" s="12"/>
      <c r="SAJ8" s="12"/>
      <c r="SAK8" s="11"/>
      <c r="SAM8" s="12"/>
      <c r="SAN8" s="12"/>
      <c r="SAO8" s="11"/>
      <c r="SAQ8" s="12"/>
      <c r="SAR8" s="12"/>
      <c r="SAS8" s="11"/>
      <c r="SAU8" s="12"/>
      <c r="SAV8" s="12"/>
      <c r="SAW8" s="11"/>
      <c r="SAY8" s="12"/>
      <c r="SAZ8" s="12"/>
      <c r="SBA8" s="11"/>
      <c r="SBC8" s="12"/>
      <c r="SBD8" s="12"/>
      <c r="SBE8" s="11"/>
      <c r="SBG8" s="12"/>
      <c r="SBH8" s="12"/>
      <c r="SBI8" s="11"/>
      <c r="SBK8" s="12"/>
      <c r="SBL8" s="12"/>
      <c r="SBM8" s="11"/>
      <c r="SBO8" s="12"/>
      <c r="SBP8" s="12"/>
      <c r="SBQ8" s="11"/>
      <c r="SBS8" s="12"/>
      <c r="SBT8" s="12"/>
      <c r="SBU8" s="11"/>
      <c r="SBW8" s="12"/>
      <c r="SBX8" s="12"/>
      <c r="SBY8" s="11"/>
      <c r="SCA8" s="12"/>
      <c r="SCB8" s="12"/>
      <c r="SCC8" s="11"/>
      <c r="SCE8" s="12"/>
      <c r="SCF8" s="12"/>
      <c r="SCG8" s="11"/>
      <c r="SCI8" s="12"/>
      <c r="SCJ8" s="12"/>
      <c r="SCK8" s="11"/>
      <c r="SCM8" s="12"/>
      <c r="SCN8" s="12"/>
      <c r="SCO8" s="11"/>
      <c r="SCQ8" s="12"/>
      <c r="SCR8" s="12"/>
      <c r="SCS8" s="11"/>
      <c r="SCU8" s="12"/>
      <c r="SCV8" s="12"/>
      <c r="SCW8" s="11"/>
      <c r="SCY8" s="12"/>
      <c r="SCZ8" s="12"/>
      <c r="SDA8" s="11"/>
      <c r="SDC8" s="12"/>
      <c r="SDD8" s="12"/>
      <c r="SDE8" s="11"/>
      <c r="SDG8" s="12"/>
      <c r="SDH8" s="12"/>
      <c r="SDI8" s="11"/>
      <c r="SDK8" s="12"/>
      <c r="SDL8" s="12"/>
      <c r="SDM8" s="11"/>
      <c r="SDO8" s="12"/>
      <c r="SDP8" s="12"/>
      <c r="SDQ8" s="11"/>
      <c r="SDS8" s="12"/>
      <c r="SDT8" s="12"/>
      <c r="SDU8" s="11"/>
      <c r="SDW8" s="12"/>
      <c r="SDX8" s="12"/>
      <c r="SDY8" s="11"/>
      <c r="SEA8" s="12"/>
      <c r="SEB8" s="12"/>
      <c r="SEC8" s="11"/>
      <c r="SEE8" s="12"/>
      <c r="SEF8" s="12"/>
      <c r="SEG8" s="11"/>
      <c r="SEI8" s="12"/>
      <c r="SEJ8" s="12"/>
      <c r="SEK8" s="11"/>
      <c r="SEM8" s="12"/>
      <c r="SEN8" s="12"/>
      <c r="SEO8" s="11"/>
      <c r="SEQ8" s="12"/>
      <c r="SER8" s="12"/>
      <c r="SES8" s="11"/>
      <c r="SEU8" s="12"/>
      <c r="SEV8" s="12"/>
      <c r="SEW8" s="11"/>
      <c r="SEY8" s="12"/>
      <c r="SEZ8" s="12"/>
      <c r="SFA8" s="11"/>
      <c r="SFC8" s="12"/>
      <c r="SFD8" s="12"/>
      <c r="SFE8" s="11"/>
      <c r="SFG8" s="12"/>
      <c r="SFH8" s="12"/>
      <c r="SFI8" s="11"/>
      <c r="SFK8" s="12"/>
      <c r="SFL8" s="12"/>
      <c r="SFM8" s="11"/>
      <c r="SFO8" s="12"/>
      <c r="SFP8" s="12"/>
      <c r="SFQ8" s="11"/>
      <c r="SFS8" s="12"/>
      <c r="SFT8" s="12"/>
      <c r="SFU8" s="11"/>
      <c r="SFW8" s="12"/>
      <c r="SFX8" s="12"/>
      <c r="SFY8" s="11"/>
      <c r="SGA8" s="12"/>
      <c r="SGB8" s="12"/>
      <c r="SGC8" s="11"/>
      <c r="SGE8" s="12"/>
      <c r="SGF8" s="12"/>
      <c r="SGG8" s="11"/>
      <c r="SGI8" s="12"/>
      <c r="SGJ8" s="12"/>
      <c r="SGK8" s="11"/>
      <c r="SGM8" s="12"/>
      <c r="SGN8" s="12"/>
      <c r="SGO8" s="11"/>
      <c r="SGQ8" s="12"/>
      <c r="SGR8" s="12"/>
      <c r="SGS8" s="11"/>
      <c r="SGU8" s="12"/>
      <c r="SGV8" s="12"/>
      <c r="SGW8" s="11"/>
      <c r="SGY8" s="12"/>
      <c r="SGZ8" s="12"/>
      <c r="SHA8" s="11"/>
      <c r="SHC8" s="12"/>
      <c r="SHD8" s="12"/>
      <c r="SHE8" s="11"/>
      <c r="SHG8" s="12"/>
      <c r="SHH8" s="12"/>
      <c r="SHI8" s="11"/>
      <c r="SHK8" s="12"/>
      <c r="SHL8" s="12"/>
      <c r="SHM8" s="11"/>
      <c r="SHO8" s="12"/>
      <c r="SHP8" s="12"/>
      <c r="SHQ8" s="11"/>
      <c r="SHS8" s="12"/>
      <c r="SHT8" s="12"/>
      <c r="SHU8" s="11"/>
      <c r="SHW8" s="12"/>
      <c r="SHX8" s="12"/>
      <c r="SHY8" s="11"/>
      <c r="SIA8" s="12"/>
      <c r="SIB8" s="12"/>
      <c r="SIC8" s="11"/>
      <c r="SIE8" s="12"/>
      <c r="SIF8" s="12"/>
      <c r="SIG8" s="11"/>
      <c r="SII8" s="12"/>
      <c r="SIJ8" s="12"/>
      <c r="SIK8" s="11"/>
      <c r="SIM8" s="12"/>
      <c r="SIN8" s="12"/>
      <c r="SIO8" s="11"/>
      <c r="SIQ8" s="12"/>
      <c r="SIR8" s="12"/>
      <c r="SIS8" s="11"/>
      <c r="SIU8" s="12"/>
      <c r="SIV8" s="12"/>
      <c r="SIW8" s="11"/>
      <c r="SIY8" s="12"/>
      <c r="SIZ8" s="12"/>
      <c r="SJA8" s="11"/>
      <c r="SJC8" s="12"/>
      <c r="SJD8" s="12"/>
      <c r="SJE8" s="11"/>
      <c r="SJG8" s="12"/>
      <c r="SJH8" s="12"/>
      <c r="SJI8" s="11"/>
      <c r="SJK8" s="12"/>
      <c r="SJL8" s="12"/>
      <c r="SJM8" s="11"/>
      <c r="SJO8" s="12"/>
      <c r="SJP8" s="12"/>
      <c r="SJQ8" s="11"/>
      <c r="SJS8" s="12"/>
      <c r="SJT8" s="12"/>
      <c r="SJU8" s="11"/>
      <c r="SJW8" s="12"/>
      <c r="SJX8" s="12"/>
      <c r="SJY8" s="11"/>
      <c r="SKA8" s="12"/>
      <c r="SKB8" s="12"/>
      <c r="SKC8" s="11"/>
      <c r="SKE8" s="12"/>
      <c r="SKF8" s="12"/>
      <c r="SKG8" s="11"/>
      <c r="SKI8" s="12"/>
      <c r="SKJ8" s="12"/>
      <c r="SKK8" s="11"/>
      <c r="SKM8" s="12"/>
      <c r="SKN8" s="12"/>
      <c r="SKO8" s="11"/>
      <c r="SKQ8" s="12"/>
      <c r="SKR8" s="12"/>
      <c r="SKS8" s="11"/>
      <c r="SKU8" s="12"/>
      <c r="SKV8" s="12"/>
      <c r="SKW8" s="11"/>
      <c r="SKY8" s="12"/>
      <c r="SKZ8" s="12"/>
      <c r="SLA8" s="11"/>
      <c r="SLC8" s="12"/>
      <c r="SLD8" s="12"/>
      <c r="SLE8" s="11"/>
      <c r="SLG8" s="12"/>
      <c r="SLH8" s="12"/>
      <c r="SLI8" s="11"/>
      <c r="SLK8" s="12"/>
      <c r="SLL8" s="12"/>
      <c r="SLM8" s="11"/>
      <c r="SLO8" s="12"/>
      <c r="SLP8" s="12"/>
      <c r="SLQ8" s="11"/>
      <c r="SLS8" s="12"/>
      <c r="SLT8" s="12"/>
      <c r="SLU8" s="11"/>
      <c r="SLW8" s="12"/>
      <c r="SLX8" s="12"/>
      <c r="SLY8" s="11"/>
      <c r="SMA8" s="12"/>
      <c r="SMB8" s="12"/>
      <c r="SMC8" s="11"/>
      <c r="SME8" s="12"/>
      <c r="SMF8" s="12"/>
      <c r="SMG8" s="11"/>
      <c r="SMI8" s="12"/>
      <c r="SMJ8" s="12"/>
      <c r="SMK8" s="11"/>
      <c r="SMM8" s="12"/>
      <c r="SMN8" s="12"/>
      <c r="SMO8" s="11"/>
      <c r="SMQ8" s="12"/>
      <c r="SMR8" s="12"/>
      <c r="SMS8" s="11"/>
      <c r="SMU8" s="12"/>
      <c r="SMV8" s="12"/>
      <c r="SMW8" s="11"/>
      <c r="SMY8" s="12"/>
      <c r="SMZ8" s="12"/>
      <c r="SNA8" s="11"/>
      <c r="SNC8" s="12"/>
      <c r="SND8" s="12"/>
      <c r="SNE8" s="11"/>
      <c r="SNG8" s="12"/>
      <c r="SNH8" s="12"/>
      <c r="SNI8" s="11"/>
      <c r="SNK8" s="12"/>
      <c r="SNL8" s="12"/>
      <c r="SNM8" s="11"/>
      <c r="SNO8" s="12"/>
      <c r="SNP8" s="12"/>
      <c r="SNQ8" s="11"/>
      <c r="SNS8" s="12"/>
      <c r="SNT8" s="12"/>
      <c r="SNU8" s="11"/>
      <c r="SNW8" s="12"/>
      <c r="SNX8" s="12"/>
      <c r="SNY8" s="11"/>
      <c r="SOA8" s="12"/>
      <c r="SOB8" s="12"/>
      <c r="SOC8" s="11"/>
      <c r="SOE8" s="12"/>
      <c r="SOF8" s="12"/>
      <c r="SOG8" s="11"/>
      <c r="SOI8" s="12"/>
      <c r="SOJ8" s="12"/>
      <c r="SOK8" s="11"/>
      <c r="SOM8" s="12"/>
      <c r="SON8" s="12"/>
      <c r="SOO8" s="11"/>
      <c r="SOQ8" s="12"/>
      <c r="SOR8" s="12"/>
      <c r="SOS8" s="11"/>
      <c r="SOU8" s="12"/>
      <c r="SOV8" s="12"/>
      <c r="SOW8" s="11"/>
      <c r="SOY8" s="12"/>
      <c r="SOZ8" s="12"/>
      <c r="SPA8" s="11"/>
      <c r="SPC8" s="12"/>
      <c r="SPD8" s="12"/>
      <c r="SPE8" s="11"/>
      <c r="SPG8" s="12"/>
      <c r="SPH8" s="12"/>
      <c r="SPI8" s="11"/>
      <c r="SPK8" s="12"/>
      <c r="SPL8" s="12"/>
      <c r="SPM8" s="11"/>
      <c r="SPO8" s="12"/>
      <c r="SPP8" s="12"/>
      <c r="SPQ8" s="11"/>
      <c r="SPS8" s="12"/>
      <c r="SPT8" s="12"/>
      <c r="SPU8" s="11"/>
      <c r="SPW8" s="12"/>
      <c r="SPX8" s="12"/>
      <c r="SPY8" s="11"/>
      <c r="SQA8" s="12"/>
      <c r="SQB8" s="12"/>
      <c r="SQC8" s="11"/>
      <c r="SQE8" s="12"/>
      <c r="SQF8" s="12"/>
      <c r="SQG8" s="11"/>
      <c r="SQI8" s="12"/>
      <c r="SQJ8" s="12"/>
      <c r="SQK8" s="11"/>
      <c r="SQM8" s="12"/>
      <c r="SQN8" s="12"/>
      <c r="SQO8" s="11"/>
      <c r="SQQ8" s="12"/>
      <c r="SQR8" s="12"/>
      <c r="SQS8" s="11"/>
      <c r="SQU8" s="12"/>
      <c r="SQV8" s="12"/>
      <c r="SQW8" s="11"/>
      <c r="SQY8" s="12"/>
      <c r="SQZ8" s="12"/>
      <c r="SRA8" s="11"/>
      <c r="SRC8" s="12"/>
      <c r="SRD8" s="12"/>
      <c r="SRE8" s="11"/>
      <c r="SRG8" s="12"/>
      <c r="SRH8" s="12"/>
      <c r="SRI8" s="11"/>
      <c r="SRK8" s="12"/>
      <c r="SRL8" s="12"/>
      <c r="SRM8" s="11"/>
      <c r="SRO8" s="12"/>
      <c r="SRP8" s="12"/>
      <c r="SRQ8" s="11"/>
      <c r="SRS8" s="12"/>
      <c r="SRT8" s="12"/>
      <c r="SRU8" s="11"/>
      <c r="SRW8" s="12"/>
      <c r="SRX8" s="12"/>
      <c r="SRY8" s="11"/>
      <c r="SSA8" s="12"/>
      <c r="SSB8" s="12"/>
      <c r="SSC8" s="11"/>
      <c r="SSE8" s="12"/>
      <c r="SSF8" s="12"/>
      <c r="SSG8" s="11"/>
      <c r="SSI8" s="12"/>
      <c r="SSJ8" s="12"/>
      <c r="SSK8" s="11"/>
      <c r="SSM8" s="12"/>
      <c r="SSN8" s="12"/>
      <c r="SSO8" s="11"/>
      <c r="SSQ8" s="12"/>
      <c r="SSR8" s="12"/>
      <c r="SSS8" s="11"/>
      <c r="SSU8" s="12"/>
      <c r="SSV8" s="12"/>
      <c r="SSW8" s="11"/>
      <c r="SSY8" s="12"/>
      <c r="SSZ8" s="12"/>
      <c r="STA8" s="11"/>
      <c r="STC8" s="12"/>
      <c r="STD8" s="12"/>
      <c r="STE8" s="11"/>
      <c r="STG8" s="12"/>
      <c r="STH8" s="12"/>
      <c r="STI8" s="11"/>
      <c r="STK8" s="12"/>
      <c r="STL8" s="12"/>
      <c r="STM8" s="11"/>
      <c r="STO8" s="12"/>
      <c r="STP8" s="12"/>
      <c r="STQ8" s="11"/>
      <c r="STS8" s="12"/>
      <c r="STT8" s="12"/>
      <c r="STU8" s="11"/>
      <c r="STW8" s="12"/>
      <c r="STX8" s="12"/>
      <c r="STY8" s="11"/>
      <c r="SUA8" s="12"/>
      <c r="SUB8" s="12"/>
      <c r="SUC8" s="11"/>
      <c r="SUE8" s="12"/>
      <c r="SUF8" s="12"/>
      <c r="SUG8" s="11"/>
      <c r="SUI8" s="12"/>
      <c r="SUJ8" s="12"/>
      <c r="SUK8" s="11"/>
      <c r="SUM8" s="12"/>
      <c r="SUN8" s="12"/>
      <c r="SUO8" s="11"/>
      <c r="SUQ8" s="12"/>
      <c r="SUR8" s="12"/>
      <c r="SUS8" s="11"/>
      <c r="SUU8" s="12"/>
      <c r="SUV8" s="12"/>
      <c r="SUW8" s="11"/>
      <c r="SUY8" s="12"/>
      <c r="SUZ8" s="12"/>
      <c r="SVA8" s="11"/>
      <c r="SVC8" s="12"/>
      <c r="SVD8" s="12"/>
      <c r="SVE8" s="11"/>
      <c r="SVG8" s="12"/>
      <c r="SVH8" s="12"/>
      <c r="SVI8" s="11"/>
      <c r="SVK8" s="12"/>
      <c r="SVL8" s="12"/>
      <c r="SVM8" s="11"/>
      <c r="SVO8" s="12"/>
      <c r="SVP8" s="12"/>
      <c r="SVQ8" s="11"/>
      <c r="SVS8" s="12"/>
      <c r="SVT8" s="12"/>
      <c r="SVU8" s="11"/>
      <c r="SVW8" s="12"/>
      <c r="SVX8" s="12"/>
      <c r="SVY8" s="11"/>
      <c r="SWA8" s="12"/>
      <c r="SWB8" s="12"/>
      <c r="SWC8" s="11"/>
      <c r="SWE8" s="12"/>
      <c r="SWF8" s="12"/>
      <c r="SWG8" s="11"/>
      <c r="SWI8" s="12"/>
      <c r="SWJ8" s="12"/>
      <c r="SWK8" s="11"/>
      <c r="SWM8" s="12"/>
      <c r="SWN8" s="12"/>
      <c r="SWO8" s="11"/>
      <c r="SWQ8" s="12"/>
      <c r="SWR8" s="12"/>
      <c r="SWS8" s="11"/>
      <c r="SWU8" s="12"/>
      <c r="SWV8" s="12"/>
      <c r="SWW8" s="11"/>
      <c r="SWY8" s="12"/>
      <c r="SWZ8" s="12"/>
      <c r="SXA8" s="11"/>
      <c r="SXC8" s="12"/>
      <c r="SXD8" s="12"/>
      <c r="SXE8" s="11"/>
      <c r="SXG8" s="12"/>
      <c r="SXH8" s="12"/>
      <c r="SXI8" s="11"/>
      <c r="SXK8" s="12"/>
      <c r="SXL8" s="12"/>
      <c r="SXM8" s="11"/>
      <c r="SXO8" s="12"/>
      <c r="SXP8" s="12"/>
      <c r="SXQ8" s="11"/>
      <c r="SXS8" s="12"/>
      <c r="SXT8" s="12"/>
      <c r="SXU8" s="11"/>
      <c r="SXW8" s="12"/>
      <c r="SXX8" s="12"/>
      <c r="SXY8" s="11"/>
      <c r="SYA8" s="12"/>
      <c r="SYB8" s="12"/>
      <c r="SYC8" s="11"/>
      <c r="SYE8" s="12"/>
      <c r="SYF8" s="12"/>
      <c r="SYG8" s="11"/>
      <c r="SYI8" s="12"/>
      <c r="SYJ8" s="12"/>
      <c r="SYK8" s="11"/>
      <c r="SYM8" s="12"/>
      <c r="SYN8" s="12"/>
      <c r="SYO8" s="11"/>
      <c r="SYQ8" s="12"/>
      <c r="SYR8" s="12"/>
      <c r="SYS8" s="11"/>
      <c r="SYU8" s="12"/>
      <c r="SYV8" s="12"/>
      <c r="SYW8" s="11"/>
      <c r="SYY8" s="12"/>
      <c r="SYZ8" s="12"/>
      <c r="SZA8" s="11"/>
      <c r="SZC8" s="12"/>
      <c r="SZD8" s="12"/>
      <c r="SZE8" s="11"/>
      <c r="SZG8" s="12"/>
      <c r="SZH8" s="12"/>
      <c r="SZI8" s="11"/>
      <c r="SZK8" s="12"/>
      <c r="SZL8" s="12"/>
      <c r="SZM8" s="11"/>
      <c r="SZO8" s="12"/>
      <c r="SZP8" s="12"/>
      <c r="SZQ8" s="11"/>
      <c r="SZS8" s="12"/>
      <c r="SZT8" s="12"/>
      <c r="SZU8" s="11"/>
      <c r="SZW8" s="12"/>
      <c r="SZX8" s="12"/>
      <c r="SZY8" s="11"/>
      <c r="TAA8" s="12"/>
      <c r="TAB8" s="12"/>
      <c r="TAC8" s="11"/>
      <c r="TAE8" s="12"/>
      <c r="TAF8" s="12"/>
      <c r="TAG8" s="11"/>
      <c r="TAI8" s="12"/>
      <c r="TAJ8" s="12"/>
      <c r="TAK8" s="11"/>
      <c r="TAM8" s="12"/>
      <c r="TAN8" s="12"/>
      <c r="TAO8" s="11"/>
      <c r="TAQ8" s="12"/>
      <c r="TAR8" s="12"/>
      <c r="TAS8" s="11"/>
      <c r="TAU8" s="12"/>
      <c r="TAV8" s="12"/>
      <c r="TAW8" s="11"/>
      <c r="TAY8" s="12"/>
      <c r="TAZ8" s="12"/>
      <c r="TBA8" s="11"/>
      <c r="TBC8" s="12"/>
      <c r="TBD8" s="12"/>
      <c r="TBE8" s="11"/>
      <c r="TBG8" s="12"/>
      <c r="TBH8" s="12"/>
      <c r="TBI8" s="11"/>
      <c r="TBK8" s="12"/>
      <c r="TBL8" s="12"/>
      <c r="TBM8" s="11"/>
      <c r="TBO8" s="12"/>
      <c r="TBP8" s="12"/>
      <c r="TBQ8" s="11"/>
      <c r="TBS8" s="12"/>
      <c r="TBT8" s="12"/>
      <c r="TBU8" s="11"/>
      <c r="TBW8" s="12"/>
      <c r="TBX8" s="12"/>
      <c r="TBY8" s="11"/>
      <c r="TCA8" s="12"/>
      <c r="TCB8" s="12"/>
      <c r="TCC8" s="11"/>
      <c r="TCE8" s="12"/>
      <c r="TCF8" s="12"/>
      <c r="TCG8" s="11"/>
      <c r="TCI8" s="12"/>
      <c r="TCJ8" s="12"/>
      <c r="TCK8" s="11"/>
      <c r="TCM8" s="12"/>
      <c r="TCN8" s="12"/>
      <c r="TCO8" s="11"/>
      <c r="TCQ8" s="12"/>
      <c r="TCR8" s="12"/>
      <c r="TCS8" s="11"/>
      <c r="TCU8" s="12"/>
      <c r="TCV8" s="12"/>
      <c r="TCW8" s="11"/>
      <c r="TCY8" s="12"/>
      <c r="TCZ8" s="12"/>
      <c r="TDA8" s="11"/>
      <c r="TDC8" s="12"/>
      <c r="TDD8" s="12"/>
      <c r="TDE8" s="11"/>
      <c r="TDG8" s="12"/>
      <c r="TDH8" s="12"/>
      <c r="TDI8" s="11"/>
      <c r="TDK8" s="12"/>
      <c r="TDL8" s="12"/>
      <c r="TDM8" s="11"/>
      <c r="TDO8" s="12"/>
      <c r="TDP8" s="12"/>
      <c r="TDQ8" s="11"/>
      <c r="TDS8" s="12"/>
      <c r="TDT8" s="12"/>
      <c r="TDU8" s="11"/>
      <c r="TDW8" s="12"/>
      <c r="TDX8" s="12"/>
      <c r="TDY8" s="11"/>
      <c r="TEA8" s="12"/>
      <c r="TEB8" s="12"/>
      <c r="TEC8" s="11"/>
      <c r="TEE8" s="12"/>
      <c r="TEF8" s="12"/>
      <c r="TEG8" s="11"/>
      <c r="TEI8" s="12"/>
      <c r="TEJ8" s="12"/>
      <c r="TEK8" s="11"/>
      <c r="TEM8" s="12"/>
      <c r="TEN8" s="12"/>
      <c r="TEO8" s="11"/>
      <c r="TEQ8" s="12"/>
      <c r="TER8" s="12"/>
      <c r="TES8" s="11"/>
      <c r="TEU8" s="12"/>
      <c r="TEV8" s="12"/>
      <c r="TEW8" s="11"/>
      <c r="TEY8" s="12"/>
      <c r="TEZ8" s="12"/>
      <c r="TFA8" s="11"/>
      <c r="TFC8" s="12"/>
      <c r="TFD8" s="12"/>
      <c r="TFE8" s="11"/>
      <c r="TFG8" s="12"/>
      <c r="TFH8" s="12"/>
      <c r="TFI8" s="11"/>
      <c r="TFK8" s="12"/>
      <c r="TFL8" s="12"/>
      <c r="TFM8" s="11"/>
      <c r="TFO8" s="12"/>
      <c r="TFP8" s="12"/>
      <c r="TFQ8" s="11"/>
      <c r="TFS8" s="12"/>
      <c r="TFT8" s="12"/>
      <c r="TFU8" s="11"/>
      <c r="TFW8" s="12"/>
      <c r="TFX8" s="12"/>
      <c r="TFY8" s="11"/>
      <c r="TGA8" s="12"/>
      <c r="TGB8" s="12"/>
      <c r="TGC8" s="11"/>
      <c r="TGE8" s="12"/>
      <c r="TGF8" s="12"/>
      <c r="TGG8" s="11"/>
      <c r="TGI8" s="12"/>
      <c r="TGJ8" s="12"/>
      <c r="TGK8" s="11"/>
      <c r="TGM8" s="12"/>
      <c r="TGN8" s="12"/>
      <c r="TGO8" s="11"/>
      <c r="TGQ8" s="12"/>
      <c r="TGR8" s="12"/>
      <c r="TGS8" s="11"/>
      <c r="TGU8" s="12"/>
      <c r="TGV8" s="12"/>
      <c r="TGW8" s="11"/>
      <c r="TGY8" s="12"/>
      <c r="TGZ8" s="12"/>
      <c r="THA8" s="11"/>
      <c r="THC8" s="12"/>
      <c r="THD8" s="12"/>
      <c r="THE8" s="11"/>
      <c r="THG8" s="12"/>
      <c r="THH8" s="12"/>
      <c r="THI8" s="11"/>
      <c r="THK8" s="12"/>
      <c r="THL8" s="12"/>
      <c r="THM8" s="11"/>
      <c r="THO8" s="12"/>
      <c r="THP8" s="12"/>
      <c r="THQ8" s="11"/>
      <c r="THS8" s="12"/>
      <c r="THT8" s="12"/>
      <c r="THU8" s="11"/>
      <c r="THW8" s="12"/>
      <c r="THX8" s="12"/>
      <c r="THY8" s="11"/>
      <c r="TIA8" s="12"/>
      <c r="TIB8" s="12"/>
      <c r="TIC8" s="11"/>
      <c r="TIE8" s="12"/>
      <c r="TIF8" s="12"/>
      <c r="TIG8" s="11"/>
      <c r="TII8" s="12"/>
      <c r="TIJ8" s="12"/>
      <c r="TIK8" s="11"/>
      <c r="TIM8" s="12"/>
      <c r="TIN8" s="12"/>
      <c r="TIO8" s="11"/>
      <c r="TIQ8" s="12"/>
      <c r="TIR8" s="12"/>
      <c r="TIS8" s="11"/>
      <c r="TIU8" s="12"/>
      <c r="TIV8" s="12"/>
      <c r="TIW8" s="11"/>
      <c r="TIY8" s="12"/>
      <c r="TIZ8" s="12"/>
      <c r="TJA8" s="11"/>
      <c r="TJC8" s="12"/>
      <c r="TJD8" s="12"/>
      <c r="TJE8" s="11"/>
      <c r="TJG8" s="12"/>
      <c r="TJH8" s="12"/>
      <c r="TJI8" s="11"/>
      <c r="TJK8" s="12"/>
      <c r="TJL8" s="12"/>
      <c r="TJM8" s="11"/>
      <c r="TJO8" s="12"/>
      <c r="TJP8" s="12"/>
      <c r="TJQ8" s="11"/>
      <c r="TJS8" s="12"/>
      <c r="TJT8" s="12"/>
      <c r="TJU8" s="11"/>
      <c r="TJW8" s="12"/>
      <c r="TJX8" s="12"/>
      <c r="TJY8" s="11"/>
      <c r="TKA8" s="12"/>
      <c r="TKB8" s="12"/>
      <c r="TKC8" s="11"/>
      <c r="TKE8" s="12"/>
      <c r="TKF8" s="12"/>
      <c r="TKG8" s="11"/>
      <c r="TKI8" s="12"/>
      <c r="TKJ8" s="12"/>
      <c r="TKK8" s="11"/>
      <c r="TKM8" s="12"/>
      <c r="TKN8" s="12"/>
      <c r="TKO8" s="11"/>
      <c r="TKQ8" s="12"/>
      <c r="TKR8" s="12"/>
      <c r="TKS8" s="11"/>
      <c r="TKU8" s="12"/>
      <c r="TKV8" s="12"/>
      <c r="TKW8" s="11"/>
      <c r="TKY8" s="12"/>
      <c r="TKZ8" s="12"/>
      <c r="TLA8" s="11"/>
      <c r="TLC8" s="12"/>
      <c r="TLD8" s="12"/>
      <c r="TLE8" s="11"/>
      <c r="TLG8" s="12"/>
      <c r="TLH8" s="12"/>
      <c r="TLI8" s="11"/>
      <c r="TLK8" s="12"/>
      <c r="TLL8" s="12"/>
      <c r="TLM8" s="11"/>
      <c r="TLO8" s="12"/>
      <c r="TLP8" s="12"/>
      <c r="TLQ8" s="11"/>
      <c r="TLS8" s="12"/>
      <c r="TLT8" s="12"/>
      <c r="TLU8" s="11"/>
      <c r="TLW8" s="12"/>
      <c r="TLX8" s="12"/>
      <c r="TLY8" s="11"/>
      <c r="TMA8" s="12"/>
      <c r="TMB8" s="12"/>
      <c r="TMC8" s="11"/>
      <c r="TME8" s="12"/>
      <c r="TMF8" s="12"/>
      <c r="TMG8" s="11"/>
      <c r="TMI8" s="12"/>
      <c r="TMJ8" s="12"/>
      <c r="TMK8" s="11"/>
      <c r="TMM8" s="12"/>
      <c r="TMN8" s="12"/>
      <c r="TMO8" s="11"/>
      <c r="TMQ8" s="12"/>
      <c r="TMR8" s="12"/>
      <c r="TMS8" s="11"/>
      <c r="TMU8" s="12"/>
      <c r="TMV8" s="12"/>
      <c r="TMW8" s="11"/>
      <c r="TMY8" s="12"/>
      <c r="TMZ8" s="12"/>
      <c r="TNA8" s="11"/>
      <c r="TNC8" s="12"/>
      <c r="TND8" s="12"/>
      <c r="TNE8" s="11"/>
      <c r="TNG8" s="12"/>
      <c r="TNH8" s="12"/>
      <c r="TNI8" s="11"/>
      <c r="TNK8" s="12"/>
      <c r="TNL8" s="12"/>
      <c r="TNM8" s="11"/>
      <c r="TNO8" s="12"/>
      <c r="TNP8" s="12"/>
      <c r="TNQ8" s="11"/>
      <c r="TNS8" s="12"/>
      <c r="TNT8" s="12"/>
      <c r="TNU8" s="11"/>
      <c r="TNW8" s="12"/>
      <c r="TNX8" s="12"/>
      <c r="TNY8" s="11"/>
      <c r="TOA8" s="12"/>
      <c r="TOB8" s="12"/>
      <c r="TOC8" s="11"/>
      <c r="TOE8" s="12"/>
      <c r="TOF8" s="12"/>
      <c r="TOG8" s="11"/>
      <c r="TOI8" s="12"/>
      <c r="TOJ8" s="12"/>
      <c r="TOK8" s="11"/>
      <c r="TOM8" s="12"/>
      <c r="TON8" s="12"/>
      <c r="TOO8" s="11"/>
      <c r="TOQ8" s="12"/>
      <c r="TOR8" s="12"/>
      <c r="TOS8" s="11"/>
      <c r="TOU8" s="12"/>
      <c r="TOV8" s="12"/>
      <c r="TOW8" s="11"/>
      <c r="TOY8" s="12"/>
      <c r="TOZ8" s="12"/>
      <c r="TPA8" s="11"/>
      <c r="TPC8" s="12"/>
      <c r="TPD8" s="12"/>
      <c r="TPE8" s="11"/>
      <c r="TPG8" s="12"/>
      <c r="TPH8" s="12"/>
      <c r="TPI8" s="11"/>
      <c r="TPK8" s="12"/>
      <c r="TPL8" s="12"/>
      <c r="TPM8" s="11"/>
      <c r="TPO8" s="12"/>
      <c r="TPP8" s="12"/>
      <c r="TPQ8" s="11"/>
      <c r="TPS8" s="12"/>
      <c r="TPT8" s="12"/>
      <c r="TPU8" s="11"/>
      <c r="TPW8" s="12"/>
      <c r="TPX8" s="12"/>
      <c r="TPY8" s="11"/>
      <c r="TQA8" s="12"/>
      <c r="TQB8" s="12"/>
      <c r="TQC8" s="11"/>
      <c r="TQE8" s="12"/>
      <c r="TQF8" s="12"/>
      <c r="TQG8" s="11"/>
      <c r="TQI8" s="12"/>
      <c r="TQJ8" s="12"/>
      <c r="TQK8" s="11"/>
      <c r="TQM8" s="12"/>
      <c r="TQN8" s="12"/>
      <c r="TQO8" s="11"/>
      <c r="TQQ8" s="12"/>
      <c r="TQR8" s="12"/>
      <c r="TQS8" s="11"/>
      <c r="TQU8" s="12"/>
      <c r="TQV8" s="12"/>
      <c r="TQW8" s="11"/>
      <c r="TQY8" s="12"/>
      <c r="TQZ8" s="12"/>
      <c r="TRA8" s="11"/>
      <c r="TRC8" s="12"/>
      <c r="TRD8" s="12"/>
      <c r="TRE8" s="11"/>
      <c r="TRG8" s="12"/>
      <c r="TRH8" s="12"/>
      <c r="TRI8" s="11"/>
      <c r="TRK8" s="12"/>
      <c r="TRL8" s="12"/>
      <c r="TRM8" s="11"/>
      <c r="TRO8" s="12"/>
      <c r="TRP8" s="12"/>
      <c r="TRQ8" s="11"/>
      <c r="TRS8" s="12"/>
      <c r="TRT8" s="12"/>
      <c r="TRU8" s="11"/>
      <c r="TRW8" s="12"/>
      <c r="TRX8" s="12"/>
      <c r="TRY8" s="11"/>
      <c r="TSA8" s="12"/>
      <c r="TSB8" s="12"/>
      <c r="TSC8" s="11"/>
      <c r="TSE8" s="12"/>
      <c r="TSF8" s="12"/>
      <c r="TSG8" s="11"/>
      <c r="TSI8" s="12"/>
      <c r="TSJ8" s="12"/>
      <c r="TSK8" s="11"/>
      <c r="TSM8" s="12"/>
      <c r="TSN8" s="12"/>
      <c r="TSO8" s="11"/>
      <c r="TSQ8" s="12"/>
      <c r="TSR8" s="12"/>
      <c r="TSS8" s="11"/>
      <c r="TSU8" s="12"/>
      <c r="TSV8" s="12"/>
      <c r="TSW8" s="11"/>
      <c r="TSY8" s="12"/>
      <c r="TSZ8" s="12"/>
      <c r="TTA8" s="11"/>
      <c r="TTC8" s="12"/>
      <c r="TTD8" s="12"/>
      <c r="TTE8" s="11"/>
      <c r="TTG8" s="12"/>
      <c r="TTH8" s="12"/>
      <c r="TTI8" s="11"/>
      <c r="TTK8" s="12"/>
      <c r="TTL8" s="12"/>
      <c r="TTM8" s="11"/>
      <c r="TTO8" s="12"/>
      <c r="TTP8" s="12"/>
      <c r="TTQ8" s="11"/>
      <c r="TTS8" s="12"/>
      <c r="TTT8" s="12"/>
      <c r="TTU8" s="11"/>
      <c r="TTW8" s="12"/>
      <c r="TTX8" s="12"/>
      <c r="TTY8" s="11"/>
      <c r="TUA8" s="12"/>
      <c r="TUB8" s="12"/>
      <c r="TUC8" s="11"/>
      <c r="TUE8" s="12"/>
      <c r="TUF8" s="12"/>
      <c r="TUG8" s="11"/>
      <c r="TUI8" s="12"/>
      <c r="TUJ8" s="12"/>
      <c r="TUK8" s="11"/>
      <c r="TUM8" s="12"/>
      <c r="TUN8" s="12"/>
      <c r="TUO8" s="11"/>
      <c r="TUQ8" s="12"/>
      <c r="TUR8" s="12"/>
      <c r="TUS8" s="11"/>
      <c r="TUU8" s="12"/>
      <c r="TUV8" s="12"/>
      <c r="TUW8" s="11"/>
      <c r="TUY8" s="12"/>
      <c r="TUZ8" s="12"/>
      <c r="TVA8" s="11"/>
      <c r="TVC8" s="12"/>
      <c r="TVD8" s="12"/>
      <c r="TVE8" s="11"/>
      <c r="TVG8" s="12"/>
      <c r="TVH8" s="12"/>
      <c r="TVI8" s="11"/>
      <c r="TVK8" s="12"/>
      <c r="TVL8" s="12"/>
      <c r="TVM8" s="11"/>
      <c r="TVO8" s="12"/>
      <c r="TVP8" s="12"/>
      <c r="TVQ8" s="11"/>
      <c r="TVS8" s="12"/>
      <c r="TVT8" s="12"/>
      <c r="TVU8" s="11"/>
      <c r="TVW8" s="12"/>
      <c r="TVX8" s="12"/>
      <c r="TVY8" s="11"/>
      <c r="TWA8" s="12"/>
      <c r="TWB8" s="12"/>
      <c r="TWC8" s="11"/>
      <c r="TWE8" s="12"/>
      <c r="TWF8" s="12"/>
      <c r="TWG8" s="11"/>
      <c r="TWI8" s="12"/>
      <c r="TWJ8" s="12"/>
      <c r="TWK8" s="11"/>
      <c r="TWM8" s="12"/>
      <c r="TWN8" s="12"/>
      <c r="TWO8" s="11"/>
      <c r="TWQ8" s="12"/>
      <c r="TWR8" s="12"/>
      <c r="TWS8" s="11"/>
      <c r="TWU8" s="12"/>
      <c r="TWV8" s="12"/>
      <c r="TWW8" s="11"/>
      <c r="TWY8" s="12"/>
      <c r="TWZ8" s="12"/>
      <c r="TXA8" s="11"/>
      <c r="TXC8" s="12"/>
      <c r="TXD8" s="12"/>
      <c r="TXE8" s="11"/>
      <c r="TXG8" s="12"/>
      <c r="TXH8" s="12"/>
      <c r="TXI8" s="11"/>
      <c r="TXK8" s="12"/>
      <c r="TXL8" s="12"/>
      <c r="TXM8" s="11"/>
      <c r="TXO8" s="12"/>
      <c r="TXP8" s="12"/>
      <c r="TXQ8" s="11"/>
      <c r="TXS8" s="12"/>
      <c r="TXT8" s="12"/>
      <c r="TXU8" s="11"/>
      <c r="TXW8" s="12"/>
      <c r="TXX8" s="12"/>
      <c r="TXY8" s="11"/>
      <c r="TYA8" s="12"/>
      <c r="TYB8" s="12"/>
      <c r="TYC8" s="11"/>
      <c r="TYE8" s="12"/>
      <c r="TYF8" s="12"/>
      <c r="TYG8" s="11"/>
      <c r="TYI8" s="12"/>
      <c r="TYJ8" s="12"/>
      <c r="TYK8" s="11"/>
      <c r="TYM8" s="12"/>
      <c r="TYN8" s="12"/>
      <c r="TYO8" s="11"/>
      <c r="TYQ8" s="12"/>
      <c r="TYR8" s="12"/>
      <c r="TYS8" s="11"/>
      <c r="TYU8" s="12"/>
      <c r="TYV8" s="12"/>
      <c r="TYW8" s="11"/>
      <c r="TYY8" s="12"/>
      <c r="TYZ8" s="12"/>
      <c r="TZA8" s="11"/>
      <c r="TZC8" s="12"/>
      <c r="TZD8" s="12"/>
      <c r="TZE8" s="11"/>
      <c r="TZG8" s="12"/>
      <c r="TZH8" s="12"/>
      <c r="TZI8" s="11"/>
      <c r="TZK8" s="12"/>
      <c r="TZL8" s="12"/>
      <c r="TZM8" s="11"/>
      <c r="TZO8" s="12"/>
      <c r="TZP8" s="12"/>
      <c r="TZQ8" s="11"/>
      <c r="TZS8" s="12"/>
      <c r="TZT8" s="12"/>
      <c r="TZU8" s="11"/>
      <c r="TZW8" s="12"/>
      <c r="TZX8" s="12"/>
      <c r="TZY8" s="11"/>
      <c r="UAA8" s="12"/>
      <c r="UAB8" s="12"/>
      <c r="UAC8" s="11"/>
      <c r="UAE8" s="12"/>
      <c r="UAF8" s="12"/>
      <c r="UAG8" s="11"/>
      <c r="UAI8" s="12"/>
      <c r="UAJ8" s="12"/>
      <c r="UAK8" s="11"/>
      <c r="UAM8" s="12"/>
      <c r="UAN8" s="12"/>
      <c r="UAO8" s="11"/>
      <c r="UAQ8" s="12"/>
      <c r="UAR8" s="12"/>
      <c r="UAS8" s="11"/>
      <c r="UAU8" s="12"/>
      <c r="UAV8" s="12"/>
      <c r="UAW8" s="11"/>
      <c r="UAY8" s="12"/>
      <c r="UAZ8" s="12"/>
      <c r="UBA8" s="11"/>
      <c r="UBC8" s="12"/>
      <c r="UBD8" s="12"/>
      <c r="UBE8" s="11"/>
      <c r="UBG8" s="12"/>
      <c r="UBH8" s="12"/>
      <c r="UBI8" s="11"/>
      <c r="UBK8" s="12"/>
      <c r="UBL8" s="12"/>
      <c r="UBM8" s="11"/>
      <c r="UBO8" s="12"/>
      <c r="UBP8" s="12"/>
      <c r="UBQ8" s="11"/>
      <c r="UBS8" s="12"/>
      <c r="UBT8" s="12"/>
      <c r="UBU8" s="11"/>
      <c r="UBW8" s="12"/>
      <c r="UBX8" s="12"/>
      <c r="UBY8" s="11"/>
      <c r="UCA8" s="12"/>
      <c r="UCB8" s="12"/>
      <c r="UCC8" s="11"/>
      <c r="UCE8" s="12"/>
      <c r="UCF8" s="12"/>
      <c r="UCG8" s="11"/>
      <c r="UCI8" s="12"/>
      <c r="UCJ8" s="12"/>
      <c r="UCK8" s="11"/>
      <c r="UCM8" s="12"/>
      <c r="UCN8" s="12"/>
      <c r="UCO8" s="11"/>
      <c r="UCQ8" s="12"/>
      <c r="UCR8" s="12"/>
      <c r="UCS8" s="11"/>
      <c r="UCU8" s="12"/>
      <c r="UCV8" s="12"/>
      <c r="UCW8" s="11"/>
      <c r="UCY8" s="12"/>
      <c r="UCZ8" s="12"/>
      <c r="UDA8" s="11"/>
      <c r="UDC8" s="12"/>
      <c r="UDD8" s="12"/>
      <c r="UDE8" s="11"/>
      <c r="UDG8" s="12"/>
      <c r="UDH8" s="12"/>
      <c r="UDI8" s="11"/>
      <c r="UDK8" s="12"/>
      <c r="UDL8" s="12"/>
      <c r="UDM8" s="11"/>
      <c r="UDO8" s="12"/>
      <c r="UDP8" s="12"/>
      <c r="UDQ8" s="11"/>
      <c r="UDS8" s="12"/>
      <c r="UDT8" s="12"/>
      <c r="UDU8" s="11"/>
      <c r="UDW8" s="12"/>
      <c r="UDX8" s="12"/>
      <c r="UDY8" s="11"/>
      <c r="UEA8" s="12"/>
      <c r="UEB8" s="12"/>
      <c r="UEC8" s="11"/>
      <c r="UEE8" s="12"/>
      <c r="UEF8" s="12"/>
      <c r="UEG8" s="11"/>
      <c r="UEI8" s="12"/>
      <c r="UEJ8" s="12"/>
      <c r="UEK8" s="11"/>
      <c r="UEM8" s="12"/>
      <c r="UEN8" s="12"/>
      <c r="UEO8" s="11"/>
      <c r="UEQ8" s="12"/>
      <c r="UER8" s="12"/>
      <c r="UES8" s="11"/>
      <c r="UEU8" s="12"/>
      <c r="UEV8" s="12"/>
      <c r="UEW8" s="11"/>
      <c r="UEY8" s="12"/>
      <c r="UEZ8" s="12"/>
      <c r="UFA8" s="11"/>
      <c r="UFC8" s="12"/>
      <c r="UFD8" s="12"/>
      <c r="UFE8" s="11"/>
      <c r="UFG8" s="12"/>
      <c r="UFH8" s="12"/>
      <c r="UFI8" s="11"/>
      <c r="UFK8" s="12"/>
      <c r="UFL8" s="12"/>
      <c r="UFM8" s="11"/>
      <c r="UFO8" s="12"/>
      <c r="UFP8" s="12"/>
      <c r="UFQ8" s="11"/>
      <c r="UFS8" s="12"/>
      <c r="UFT8" s="12"/>
      <c r="UFU8" s="11"/>
      <c r="UFW8" s="12"/>
      <c r="UFX8" s="12"/>
      <c r="UFY8" s="11"/>
      <c r="UGA8" s="12"/>
      <c r="UGB8" s="12"/>
      <c r="UGC8" s="11"/>
      <c r="UGE8" s="12"/>
      <c r="UGF8" s="12"/>
      <c r="UGG8" s="11"/>
      <c r="UGI8" s="12"/>
      <c r="UGJ8" s="12"/>
      <c r="UGK8" s="11"/>
      <c r="UGM8" s="12"/>
      <c r="UGN8" s="12"/>
      <c r="UGO8" s="11"/>
      <c r="UGQ8" s="12"/>
      <c r="UGR8" s="12"/>
      <c r="UGS8" s="11"/>
      <c r="UGU8" s="12"/>
      <c r="UGV8" s="12"/>
      <c r="UGW8" s="11"/>
      <c r="UGY8" s="12"/>
      <c r="UGZ8" s="12"/>
      <c r="UHA8" s="11"/>
      <c r="UHC8" s="12"/>
      <c r="UHD8" s="12"/>
      <c r="UHE8" s="11"/>
      <c r="UHG8" s="12"/>
      <c r="UHH8" s="12"/>
      <c r="UHI8" s="11"/>
      <c r="UHK8" s="12"/>
      <c r="UHL8" s="12"/>
      <c r="UHM8" s="11"/>
      <c r="UHO8" s="12"/>
      <c r="UHP8" s="12"/>
      <c r="UHQ8" s="11"/>
      <c r="UHS8" s="12"/>
      <c r="UHT8" s="12"/>
      <c r="UHU8" s="11"/>
      <c r="UHW8" s="12"/>
      <c r="UHX8" s="12"/>
      <c r="UHY8" s="11"/>
      <c r="UIA8" s="12"/>
      <c r="UIB8" s="12"/>
      <c r="UIC8" s="11"/>
      <c r="UIE8" s="12"/>
      <c r="UIF8" s="12"/>
      <c r="UIG8" s="11"/>
      <c r="UII8" s="12"/>
      <c r="UIJ8" s="12"/>
      <c r="UIK8" s="11"/>
      <c r="UIM8" s="12"/>
      <c r="UIN8" s="12"/>
      <c r="UIO8" s="11"/>
      <c r="UIQ8" s="12"/>
      <c r="UIR8" s="12"/>
      <c r="UIS8" s="11"/>
      <c r="UIU8" s="12"/>
      <c r="UIV8" s="12"/>
      <c r="UIW8" s="11"/>
      <c r="UIY8" s="12"/>
      <c r="UIZ8" s="12"/>
      <c r="UJA8" s="11"/>
      <c r="UJC8" s="12"/>
      <c r="UJD8" s="12"/>
      <c r="UJE8" s="11"/>
      <c r="UJG8" s="12"/>
      <c r="UJH8" s="12"/>
      <c r="UJI8" s="11"/>
      <c r="UJK8" s="12"/>
      <c r="UJL8" s="12"/>
      <c r="UJM8" s="11"/>
      <c r="UJO8" s="12"/>
      <c r="UJP8" s="12"/>
      <c r="UJQ8" s="11"/>
      <c r="UJS8" s="12"/>
      <c r="UJT8" s="12"/>
      <c r="UJU8" s="11"/>
      <c r="UJW8" s="12"/>
      <c r="UJX8" s="12"/>
      <c r="UJY8" s="11"/>
      <c r="UKA8" s="12"/>
      <c r="UKB8" s="12"/>
      <c r="UKC8" s="11"/>
      <c r="UKE8" s="12"/>
      <c r="UKF8" s="12"/>
      <c r="UKG8" s="11"/>
      <c r="UKI8" s="12"/>
      <c r="UKJ8" s="12"/>
      <c r="UKK8" s="11"/>
      <c r="UKM8" s="12"/>
      <c r="UKN8" s="12"/>
      <c r="UKO8" s="11"/>
      <c r="UKQ8" s="12"/>
      <c r="UKR8" s="12"/>
      <c r="UKS8" s="11"/>
      <c r="UKU8" s="12"/>
      <c r="UKV8" s="12"/>
      <c r="UKW8" s="11"/>
      <c r="UKY8" s="12"/>
      <c r="UKZ8" s="12"/>
      <c r="ULA8" s="11"/>
      <c r="ULC8" s="12"/>
      <c r="ULD8" s="12"/>
      <c r="ULE8" s="11"/>
      <c r="ULG8" s="12"/>
      <c r="ULH8" s="12"/>
      <c r="ULI8" s="11"/>
      <c r="ULK8" s="12"/>
      <c r="ULL8" s="12"/>
      <c r="ULM8" s="11"/>
      <c r="ULO8" s="12"/>
      <c r="ULP8" s="12"/>
      <c r="ULQ8" s="11"/>
      <c r="ULS8" s="12"/>
      <c r="ULT8" s="12"/>
      <c r="ULU8" s="11"/>
      <c r="ULW8" s="12"/>
      <c r="ULX8" s="12"/>
      <c r="ULY8" s="11"/>
      <c r="UMA8" s="12"/>
      <c r="UMB8" s="12"/>
      <c r="UMC8" s="11"/>
      <c r="UME8" s="12"/>
      <c r="UMF8" s="12"/>
      <c r="UMG8" s="11"/>
      <c r="UMI8" s="12"/>
      <c r="UMJ8" s="12"/>
      <c r="UMK8" s="11"/>
      <c r="UMM8" s="12"/>
      <c r="UMN8" s="12"/>
      <c r="UMO8" s="11"/>
      <c r="UMQ8" s="12"/>
      <c r="UMR8" s="12"/>
      <c r="UMS8" s="11"/>
      <c r="UMU8" s="12"/>
      <c r="UMV8" s="12"/>
      <c r="UMW8" s="11"/>
      <c r="UMY8" s="12"/>
      <c r="UMZ8" s="12"/>
      <c r="UNA8" s="11"/>
      <c r="UNC8" s="12"/>
      <c r="UND8" s="12"/>
      <c r="UNE8" s="11"/>
      <c r="UNG8" s="12"/>
      <c r="UNH8" s="12"/>
      <c r="UNI8" s="11"/>
      <c r="UNK8" s="12"/>
      <c r="UNL8" s="12"/>
      <c r="UNM8" s="11"/>
      <c r="UNO8" s="12"/>
      <c r="UNP8" s="12"/>
      <c r="UNQ8" s="11"/>
      <c r="UNS8" s="12"/>
      <c r="UNT8" s="12"/>
      <c r="UNU8" s="11"/>
      <c r="UNW8" s="12"/>
      <c r="UNX8" s="12"/>
      <c r="UNY8" s="11"/>
      <c r="UOA8" s="12"/>
      <c r="UOB8" s="12"/>
      <c r="UOC8" s="11"/>
      <c r="UOE8" s="12"/>
      <c r="UOF8" s="12"/>
      <c r="UOG8" s="11"/>
      <c r="UOI8" s="12"/>
      <c r="UOJ8" s="12"/>
      <c r="UOK8" s="11"/>
      <c r="UOM8" s="12"/>
      <c r="UON8" s="12"/>
      <c r="UOO8" s="11"/>
      <c r="UOQ8" s="12"/>
      <c r="UOR8" s="12"/>
      <c r="UOS8" s="11"/>
      <c r="UOU8" s="12"/>
      <c r="UOV8" s="12"/>
      <c r="UOW8" s="11"/>
      <c r="UOY8" s="12"/>
      <c r="UOZ8" s="12"/>
      <c r="UPA8" s="11"/>
      <c r="UPC8" s="12"/>
      <c r="UPD8" s="12"/>
      <c r="UPE8" s="11"/>
      <c r="UPG8" s="12"/>
      <c r="UPH8" s="12"/>
      <c r="UPI8" s="11"/>
      <c r="UPK8" s="12"/>
      <c r="UPL8" s="12"/>
      <c r="UPM8" s="11"/>
      <c r="UPO8" s="12"/>
      <c r="UPP8" s="12"/>
      <c r="UPQ8" s="11"/>
      <c r="UPS8" s="12"/>
      <c r="UPT8" s="12"/>
      <c r="UPU8" s="11"/>
      <c r="UPW8" s="12"/>
      <c r="UPX8" s="12"/>
      <c r="UPY8" s="11"/>
      <c r="UQA8" s="12"/>
      <c r="UQB8" s="12"/>
      <c r="UQC8" s="11"/>
      <c r="UQE8" s="12"/>
      <c r="UQF8" s="12"/>
      <c r="UQG8" s="11"/>
      <c r="UQI8" s="12"/>
      <c r="UQJ8" s="12"/>
      <c r="UQK8" s="11"/>
      <c r="UQM8" s="12"/>
      <c r="UQN8" s="12"/>
      <c r="UQO8" s="11"/>
      <c r="UQQ8" s="12"/>
      <c r="UQR8" s="12"/>
      <c r="UQS8" s="11"/>
      <c r="UQU8" s="12"/>
      <c r="UQV8" s="12"/>
      <c r="UQW8" s="11"/>
      <c r="UQY8" s="12"/>
      <c r="UQZ8" s="12"/>
      <c r="URA8" s="11"/>
      <c r="URC8" s="12"/>
      <c r="URD8" s="12"/>
      <c r="URE8" s="11"/>
      <c r="URG8" s="12"/>
      <c r="URH8" s="12"/>
      <c r="URI8" s="11"/>
      <c r="URK8" s="12"/>
      <c r="URL8" s="12"/>
      <c r="URM8" s="11"/>
      <c r="URO8" s="12"/>
      <c r="URP8" s="12"/>
      <c r="URQ8" s="11"/>
      <c r="URS8" s="12"/>
      <c r="URT8" s="12"/>
      <c r="URU8" s="11"/>
      <c r="URW8" s="12"/>
      <c r="URX8" s="12"/>
      <c r="URY8" s="11"/>
      <c r="USA8" s="12"/>
      <c r="USB8" s="12"/>
      <c r="USC8" s="11"/>
      <c r="USE8" s="12"/>
      <c r="USF8" s="12"/>
      <c r="USG8" s="11"/>
      <c r="USI8" s="12"/>
      <c r="USJ8" s="12"/>
      <c r="USK8" s="11"/>
      <c r="USM8" s="12"/>
      <c r="USN8" s="12"/>
      <c r="USO8" s="11"/>
      <c r="USQ8" s="12"/>
      <c r="USR8" s="12"/>
      <c r="USS8" s="11"/>
      <c r="USU8" s="12"/>
      <c r="USV8" s="12"/>
      <c r="USW8" s="11"/>
      <c r="USY8" s="12"/>
      <c r="USZ8" s="12"/>
      <c r="UTA8" s="11"/>
      <c r="UTC8" s="12"/>
      <c r="UTD8" s="12"/>
      <c r="UTE8" s="11"/>
      <c r="UTG8" s="12"/>
      <c r="UTH8" s="12"/>
      <c r="UTI8" s="11"/>
      <c r="UTK8" s="12"/>
      <c r="UTL8" s="12"/>
      <c r="UTM8" s="11"/>
      <c r="UTO8" s="12"/>
      <c r="UTP8" s="12"/>
      <c r="UTQ8" s="11"/>
      <c r="UTS8" s="12"/>
      <c r="UTT8" s="12"/>
      <c r="UTU8" s="11"/>
      <c r="UTW8" s="12"/>
      <c r="UTX8" s="12"/>
      <c r="UTY8" s="11"/>
      <c r="UUA8" s="12"/>
      <c r="UUB8" s="12"/>
      <c r="UUC8" s="11"/>
      <c r="UUE8" s="12"/>
      <c r="UUF8" s="12"/>
      <c r="UUG8" s="11"/>
      <c r="UUI8" s="12"/>
      <c r="UUJ8" s="12"/>
      <c r="UUK8" s="11"/>
      <c r="UUM8" s="12"/>
      <c r="UUN8" s="12"/>
      <c r="UUO8" s="11"/>
      <c r="UUQ8" s="12"/>
      <c r="UUR8" s="12"/>
      <c r="UUS8" s="11"/>
      <c r="UUU8" s="12"/>
      <c r="UUV8" s="12"/>
      <c r="UUW8" s="11"/>
      <c r="UUY8" s="12"/>
      <c r="UUZ8" s="12"/>
      <c r="UVA8" s="11"/>
      <c r="UVC8" s="12"/>
      <c r="UVD8" s="12"/>
      <c r="UVE8" s="11"/>
      <c r="UVG8" s="12"/>
      <c r="UVH8" s="12"/>
      <c r="UVI8" s="11"/>
      <c r="UVK8" s="12"/>
      <c r="UVL8" s="12"/>
      <c r="UVM8" s="11"/>
      <c r="UVO8" s="12"/>
      <c r="UVP8" s="12"/>
      <c r="UVQ8" s="11"/>
      <c r="UVS8" s="12"/>
      <c r="UVT8" s="12"/>
      <c r="UVU8" s="11"/>
      <c r="UVW8" s="12"/>
      <c r="UVX8" s="12"/>
      <c r="UVY8" s="11"/>
      <c r="UWA8" s="12"/>
      <c r="UWB8" s="12"/>
      <c r="UWC8" s="11"/>
      <c r="UWE8" s="12"/>
      <c r="UWF8" s="12"/>
      <c r="UWG8" s="11"/>
      <c r="UWI8" s="12"/>
      <c r="UWJ8" s="12"/>
      <c r="UWK8" s="11"/>
      <c r="UWM8" s="12"/>
      <c r="UWN8" s="12"/>
      <c r="UWO8" s="11"/>
      <c r="UWQ8" s="12"/>
      <c r="UWR8" s="12"/>
      <c r="UWS8" s="11"/>
      <c r="UWU8" s="12"/>
      <c r="UWV8" s="12"/>
      <c r="UWW8" s="11"/>
      <c r="UWY8" s="12"/>
      <c r="UWZ8" s="12"/>
      <c r="UXA8" s="11"/>
      <c r="UXC8" s="12"/>
      <c r="UXD8" s="12"/>
      <c r="UXE8" s="11"/>
      <c r="UXG8" s="12"/>
      <c r="UXH8" s="12"/>
      <c r="UXI8" s="11"/>
      <c r="UXK8" s="12"/>
      <c r="UXL8" s="12"/>
      <c r="UXM8" s="11"/>
      <c r="UXO8" s="12"/>
      <c r="UXP8" s="12"/>
      <c r="UXQ8" s="11"/>
      <c r="UXS8" s="12"/>
      <c r="UXT8" s="12"/>
      <c r="UXU8" s="11"/>
      <c r="UXW8" s="12"/>
      <c r="UXX8" s="12"/>
      <c r="UXY8" s="11"/>
      <c r="UYA8" s="12"/>
      <c r="UYB8" s="12"/>
      <c r="UYC8" s="11"/>
      <c r="UYE8" s="12"/>
      <c r="UYF8" s="12"/>
      <c r="UYG8" s="11"/>
      <c r="UYI8" s="12"/>
      <c r="UYJ8" s="12"/>
      <c r="UYK8" s="11"/>
      <c r="UYM8" s="12"/>
      <c r="UYN8" s="12"/>
      <c r="UYO8" s="11"/>
      <c r="UYQ8" s="12"/>
      <c r="UYR8" s="12"/>
      <c r="UYS8" s="11"/>
      <c r="UYU8" s="12"/>
      <c r="UYV8" s="12"/>
      <c r="UYW8" s="11"/>
      <c r="UYY8" s="12"/>
      <c r="UYZ8" s="12"/>
      <c r="UZA8" s="11"/>
      <c r="UZC8" s="12"/>
      <c r="UZD8" s="12"/>
      <c r="UZE8" s="11"/>
      <c r="UZG8" s="12"/>
      <c r="UZH8" s="12"/>
      <c r="UZI8" s="11"/>
      <c r="UZK8" s="12"/>
      <c r="UZL8" s="12"/>
      <c r="UZM8" s="11"/>
      <c r="UZO8" s="12"/>
      <c r="UZP8" s="12"/>
      <c r="UZQ8" s="11"/>
      <c r="UZS8" s="12"/>
      <c r="UZT8" s="12"/>
      <c r="UZU8" s="11"/>
      <c r="UZW8" s="12"/>
      <c r="UZX8" s="12"/>
      <c r="UZY8" s="11"/>
      <c r="VAA8" s="12"/>
      <c r="VAB8" s="12"/>
      <c r="VAC8" s="11"/>
      <c r="VAE8" s="12"/>
      <c r="VAF8" s="12"/>
      <c r="VAG8" s="11"/>
      <c r="VAI8" s="12"/>
      <c r="VAJ8" s="12"/>
      <c r="VAK8" s="11"/>
      <c r="VAM8" s="12"/>
      <c r="VAN8" s="12"/>
      <c r="VAO8" s="11"/>
      <c r="VAQ8" s="12"/>
      <c r="VAR8" s="12"/>
      <c r="VAS8" s="11"/>
      <c r="VAU8" s="12"/>
      <c r="VAV8" s="12"/>
      <c r="VAW8" s="11"/>
      <c r="VAY8" s="12"/>
      <c r="VAZ8" s="12"/>
      <c r="VBA8" s="11"/>
      <c r="VBC8" s="12"/>
      <c r="VBD8" s="12"/>
      <c r="VBE8" s="11"/>
      <c r="VBG8" s="12"/>
      <c r="VBH8" s="12"/>
      <c r="VBI8" s="11"/>
      <c r="VBK8" s="12"/>
      <c r="VBL8" s="12"/>
      <c r="VBM8" s="11"/>
      <c r="VBO8" s="12"/>
      <c r="VBP8" s="12"/>
      <c r="VBQ8" s="11"/>
      <c r="VBS8" s="12"/>
      <c r="VBT8" s="12"/>
      <c r="VBU8" s="11"/>
      <c r="VBW8" s="12"/>
      <c r="VBX8" s="12"/>
      <c r="VBY8" s="11"/>
      <c r="VCA8" s="12"/>
      <c r="VCB8" s="12"/>
      <c r="VCC8" s="11"/>
      <c r="VCE8" s="12"/>
      <c r="VCF8" s="12"/>
      <c r="VCG8" s="11"/>
      <c r="VCI8" s="12"/>
      <c r="VCJ8" s="12"/>
      <c r="VCK8" s="11"/>
      <c r="VCM8" s="12"/>
      <c r="VCN8" s="12"/>
      <c r="VCO8" s="11"/>
      <c r="VCQ8" s="12"/>
      <c r="VCR8" s="12"/>
      <c r="VCS8" s="11"/>
      <c r="VCU8" s="12"/>
      <c r="VCV8" s="12"/>
      <c r="VCW8" s="11"/>
      <c r="VCY8" s="12"/>
      <c r="VCZ8" s="12"/>
      <c r="VDA8" s="11"/>
      <c r="VDC8" s="12"/>
      <c r="VDD8" s="12"/>
      <c r="VDE8" s="11"/>
      <c r="VDG8" s="12"/>
      <c r="VDH8" s="12"/>
      <c r="VDI8" s="11"/>
      <c r="VDK8" s="12"/>
      <c r="VDL8" s="12"/>
      <c r="VDM8" s="11"/>
      <c r="VDO8" s="12"/>
      <c r="VDP8" s="12"/>
      <c r="VDQ8" s="11"/>
      <c r="VDS8" s="12"/>
      <c r="VDT8" s="12"/>
      <c r="VDU8" s="11"/>
      <c r="VDW8" s="12"/>
      <c r="VDX8" s="12"/>
      <c r="VDY8" s="11"/>
      <c r="VEA8" s="12"/>
      <c r="VEB8" s="12"/>
      <c r="VEC8" s="11"/>
      <c r="VEE8" s="12"/>
      <c r="VEF8" s="12"/>
      <c r="VEG8" s="11"/>
      <c r="VEI8" s="12"/>
      <c r="VEJ8" s="12"/>
      <c r="VEK8" s="11"/>
      <c r="VEM8" s="12"/>
      <c r="VEN8" s="12"/>
      <c r="VEO8" s="11"/>
      <c r="VEQ8" s="12"/>
      <c r="VER8" s="12"/>
      <c r="VES8" s="11"/>
      <c r="VEU8" s="12"/>
      <c r="VEV8" s="12"/>
      <c r="VEW8" s="11"/>
      <c r="VEY8" s="12"/>
      <c r="VEZ8" s="12"/>
      <c r="VFA8" s="11"/>
      <c r="VFC8" s="12"/>
      <c r="VFD8" s="12"/>
      <c r="VFE8" s="11"/>
      <c r="VFG8" s="12"/>
      <c r="VFH8" s="12"/>
      <c r="VFI8" s="11"/>
      <c r="VFK8" s="12"/>
      <c r="VFL8" s="12"/>
      <c r="VFM8" s="11"/>
      <c r="VFO8" s="12"/>
      <c r="VFP8" s="12"/>
      <c r="VFQ8" s="11"/>
      <c r="VFS8" s="12"/>
      <c r="VFT8" s="12"/>
      <c r="VFU8" s="11"/>
      <c r="VFW8" s="12"/>
      <c r="VFX8" s="12"/>
      <c r="VFY8" s="11"/>
      <c r="VGA8" s="12"/>
      <c r="VGB8" s="12"/>
      <c r="VGC8" s="11"/>
      <c r="VGE8" s="12"/>
      <c r="VGF8" s="12"/>
      <c r="VGG8" s="11"/>
      <c r="VGI8" s="12"/>
      <c r="VGJ8" s="12"/>
      <c r="VGK8" s="11"/>
      <c r="VGM8" s="12"/>
      <c r="VGN8" s="12"/>
      <c r="VGO8" s="11"/>
      <c r="VGQ8" s="12"/>
      <c r="VGR8" s="12"/>
      <c r="VGS8" s="11"/>
      <c r="VGU8" s="12"/>
      <c r="VGV8" s="12"/>
      <c r="VGW8" s="11"/>
      <c r="VGY8" s="12"/>
      <c r="VGZ8" s="12"/>
      <c r="VHA8" s="11"/>
      <c r="VHC8" s="12"/>
      <c r="VHD8" s="12"/>
      <c r="VHE8" s="11"/>
      <c r="VHG8" s="12"/>
      <c r="VHH8" s="12"/>
      <c r="VHI8" s="11"/>
      <c r="VHK8" s="12"/>
      <c r="VHL8" s="12"/>
      <c r="VHM8" s="11"/>
      <c r="VHO8" s="12"/>
      <c r="VHP8" s="12"/>
      <c r="VHQ8" s="11"/>
      <c r="VHS8" s="12"/>
      <c r="VHT8" s="12"/>
      <c r="VHU8" s="11"/>
      <c r="VHW8" s="12"/>
      <c r="VHX8" s="12"/>
      <c r="VHY8" s="11"/>
      <c r="VIA8" s="12"/>
      <c r="VIB8" s="12"/>
      <c r="VIC8" s="11"/>
      <c r="VIE8" s="12"/>
      <c r="VIF8" s="12"/>
      <c r="VIG8" s="11"/>
      <c r="VII8" s="12"/>
      <c r="VIJ8" s="12"/>
      <c r="VIK8" s="11"/>
      <c r="VIM8" s="12"/>
      <c r="VIN8" s="12"/>
      <c r="VIO8" s="11"/>
      <c r="VIQ8" s="12"/>
      <c r="VIR8" s="12"/>
      <c r="VIS8" s="11"/>
      <c r="VIU8" s="12"/>
      <c r="VIV8" s="12"/>
      <c r="VIW8" s="11"/>
      <c r="VIY8" s="12"/>
      <c r="VIZ8" s="12"/>
      <c r="VJA8" s="11"/>
      <c r="VJC8" s="12"/>
      <c r="VJD8" s="12"/>
      <c r="VJE8" s="11"/>
      <c r="VJG8" s="12"/>
      <c r="VJH8" s="12"/>
      <c r="VJI8" s="11"/>
      <c r="VJK8" s="12"/>
      <c r="VJL8" s="12"/>
      <c r="VJM8" s="11"/>
      <c r="VJO8" s="12"/>
      <c r="VJP8" s="12"/>
      <c r="VJQ8" s="11"/>
      <c r="VJS8" s="12"/>
      <c r="VJT8" s="12"/>
      <c r="VJU8" s="11"/>
      <c r="VJW8" s="12"/>
      <c r="VJX8" s="12"/>
      <c r="VJY8" s="11"/>
      <c r="VKA8" s="12"/>
      <c r="VKB8" s="12"/>
      <c r="VKC8" s="11"/>
      <c r="VKE8" s="12"/>
      <c r="VKF8" s="12"/>
      <c r="VKG8" s="11"/>
      <c r="VKI8" s="12"/>
      <c r="VKJ8" s="12"/>
      <c r="VKK8" s="11"/>
      <c r="VKM8" s="12"/>
      <c r="VKN8" s="12"/>
      <c r="VKO8" s="11"/>
      <c r="VKQ8" s="12"/>
      <c r="VKR8" s="12"/>
      <c r="VKS8" s="11"/>
      <c r="VKU8" s="12"/>
      <c r="VKV8" s="12"/>
      <c r="VKW8" s="11"/>
      <c r="VKY8" s="12"/>
      <c r="VKZ8" s="12"/>
      <c r="VLA8" s="11"/>
      <c r="VLC8" s="12"/>
      <c r="VLD8" s="12"/>
      <c r="VLE8" s="11"/>
      <c r="VLG8" s="12"/>
      <c r="VLH8" s="12"/>
      <c r="VLI8" s="11"/>
      <c r="VLK8" s="12"/>
      <c r="VLL8" s="12"/>
      <c r="VLM8" s="11"/>
      <c r="VLO8" s="12"/>
      <c r="VLP8" s="12"/>
      <c r="VLQ8" s="11"/>
      <c r="VLS8" s="12"/>
      <c r="VLT8" s="12"/>
      <c r="VLU8" s="11"/>
      <c r="VLW8" s="12"/>
      <c r="VLX8" s="12"/>
      <c r="VLY8" s="11"/>
      <c r="VMA8" s="12"/>
      <c r="VMB8" s="12"/>
      <c r="VMC8" s="11"/>
      <c r="VME8" s="12"/>
      <c r="VMF8" s="12"/>
      <c r="VMG8" s="11"/>
      <c r="VMI8" s="12"/>
      <c r="VMJ8" s="12"/>
      <c r="VMK8" s="11"/>
      <c r="VMM8" s="12"/>
      <c r="VMN8" s="12"/>
      <c r="VMO8" s="11"/>
      <c r="VMQ8" s="12"/>
      <c r="VMR8" s="12"/>
      <c r="VMS8" s="11"/>
      <c r="VMU8" s="12"/>
      <c r="VMV8" s="12"/>
      <c r="VMW8" s="11"/>
      <c r="VMY8" s="12"/>
      <c r="VMZ8" s="12"/>
      <c r="VNA8" s="11"/>
      <c r="VNC8" s="12"/>
      <c r="VND8" s="12"/>
      <c r="VNE8" s="11"/>
      <c r="VNG8" s="12"/>
      <c r="VNH8" s="12"/>
      <c r="VNI8" s="11"/>
      <c r="VNK8" s="12"/>
      <c r="VNL8" s="12"/>
      <c r="VNM8" s="11"/>
      <c r="VNO8" s="12"/>
      <c r="VNP8" s="12"/>
      <c r="VNQ8" s="11"/>
      <c r="VNS8" s="12"/>
      <c r="VNT8" s="12"/>
      <c r="VNU8" s="11"/>
      <c r="VNW8" s="12"/>
      <c r="VNX8" s="12"/>
      <c r="VNY8" s="11"/>
      <c r="VOA8" s="12"/>
      <c r="VOB8" s="12"/>
      <c r="VOC8" s="11"/>
      <c r="VOE8" s="12"/>
      <c r="VOF8" s="12"/>
      <c r="VOG8" s="11"/>
      <c r="VOI8" s="12"/>
      <c r="VOJ8" s="12"/>
      <c r="VOK8" s="11"/>
      <c r="VOM8" s="12"/>
      <c r="VON8" s="12"/>
      <c r="VOO8" s="11"/>
      <c r="VOQ8" s="12"/>
      <c r="VOR8" s="12"/>
      <c r="VOS8" s="11"/>
      <c r="VOU8" s="12"/>
      <c r="VOV8" s="12"/>
      <c r="VOW8" s="11"/>
      <c r="VOY8" s="12"/>
      <c r="VOZ8" s="12"/>
      <c r="VPA8" s="11"/>
      <c r="VPC8" s="12"/>
      <c r="VPD8" s="12"/>
      <c r="VPE8" s="11"/>
      <c r="VPG8" s="12"/>
      <c r="VPH8" s="12"/>
      <c r="VPI8" s="11"/>
      <c r="VPK8" s="12"/>
      <c r="VPL8" s="12"/>
      <c r="VPM8" s="11"/>
      <c r="VPO8" s="12"/>
      <c r="VPP8" s="12"/>
      <c r="VPQ8" s="11"/>
      <c r="VPS8" s="12"/>
      <c r="VPT8" s="12"/>
      <c r="VPU8" s="11"/>
      <c r="VPW8" s="12"/>
      <c r="VPX8" s="12"/>
      <c r="VPY8" s="11"/>
      <c r="VQA8" s="12"/>
      <c r="VQB8" s="12"/>
      <c r="VQC8" s="11"/>
      <c r="VQE8" s="12"/>
      <c r="VQF8" s="12"/>
      <c r="VQG8" s="11"/>
      <c r="VQI8" s="12"/>
      <c r="VQJ8" s="12"/>
      <c r="VQK8" s="11"/>
      <c r="VQM8" s="12"/>
      <c r="VQN8" s="12"/>
      <c r="VQO8" s="11"/>
      <c r="VQQ8" s="12"/>
      <c r="VQR8" s="12"/>
      <c r="VQS8" s="11"/>
      <c r="VQU8" s="12"/>
      <c r="VQV8" s="12"/>
      <c r="VQW8" s="11"/>
      <c r="VQY8" s="12"/>
      <c r="VQZ8" s="12"/>
      <c r="VRA8" s="11"/>
      <c r="VRC8" s="12"/>
      <c r="VRD8" s="12"/>
      <c r="VRE8" s="11"/>
      <c r="VRG8" s="12"/>
      <c r="VRH8" s="12"/>
      <c r="VRI8" s="11"/>
      <c r="VRK8" s="12"/>
      <c r="VRL8" s="12"/>
      <c r="VRM8" s="11"/>
      <c r="VRO8" s="12"/>
      <c r="VRP8" s="12"/>
      <c r="VRQ8" s="11"/>
      <c r="VRS8" s="12"/>
      <c r="VRT8" s="12"/>
      <c r="VRU8" s="11"/>
      <c r="VRW8" s="12"/>
      <c r="VRX8" s="12"/>
      <c r="VRY8" s="11"/>
      <c r="VSA8" s="12"/>
      <c r="VSB8" s="12"/>
      <c r="VSC8" s="11"/>
      <c r="VSE8" s="12"/>
      <c r="VSF8" s="12"/>
      <c r="VSG8" s="11"/>
      <c r="VSI8" s="12"/>
      <c r="VSJ8" s="12"/>
      <c r="VSK8" s="11"/>
      <c r="VSM8" s="12"/>
      <c r="VSN8" s="12"/>
      <c r="VSO8" s="11"/>
      <c r="VSQ8" s="12"/>
      <c r="VSR8" s="12"/>
      <c r="VSS8" s="11"/>
      <c r="VSU8" s="12"/>
      <c r="VSV8" s="12"/>
      <c r="VSW8" s="11"/>
      <c r="VSY8" s="12"/>
      <c r="VSZ8" s="12"/>
      <c r="VTA8" s="11"/>
      <c r="VTC8" s="12"/>
      <c r="VTD8" s="12"/>
      <c r="VTE8" s="11"/>
      <c r="VTG8" s="12"/>
      <c r="VTH8" s="12"/>
      <c r="VTI8" s="11"/>
      <c r="VTK8" s="12"/>
      <c r="VTL8" s="12"/>
      <c r="VTM8" s="11"/>
      <c r="VTO8" s="12"/>
      <c r="VTP8" s="12"/>
      <c r="VTQ8" s="11"/>
      <c r="VTS8" s="12"/>
      <c r="VTT8" s="12"/>
      <c r="VTU8" s="11"/>
      <c r="VTW8" s="12"/>
      <c r="VTX8" s="12"/>
      <c r="VTY8" s="11"/>
      <c r="VUA8" s="12"/>
      <c r="VUB8" s="12"/>
      <c r="VUC8" s="11"/>
      <c r="VUE8" s="12"/>
      <c r="VUF8" s="12"/>
      <c r="VUG8" s="11"/>
      <c r="VUI8" s="12"/>
      <c r="VUJ8" s="12"/>
      <c r="VUK8" s="11"/>
      <c r="VUM8" s="12"/>
      <c r="VUN8" s="12"/>
      <c r="VUO8" s="11"/>
      <c r="VUQ8" s="12"/>
      <c r="VUR8" s="12"/>
      <c r="VUS8" s="11"/>
      <c r="VUU8" s="12"/>
      <c r="VUV8" s="12"/>
      <c r="VUW8" s="11"/>
      <c r="VUY8" s="12"/>
      <c r="VUZ8" s="12"/>
      <c r="VVA8" s="11"/>
      <c r="VVC8" s="12"/>
      <c r="VVD8" s="12"/>
      <c r="VVE8" s="11"/>
      <c r="VVG8" s="12"/>
      <c r="VVH8" s="12"/>
      <c r="VVI8" s="11"/>
      <c r="VVK8" s="12"/>
      <c r="VVL8" s="12"/>
      <c r="VVM8" s="11"/>
      <c r="VVO8" s="12"/>
      <c r="VVP8" s="12"/>
      <c r="VVQ8" s="11"/>
      <c r="VVS8" s="12"/>
      <c r="VVT8" s="12"/>
      <c r="VVU8" s="11"/>
      <c r="VVW8" s="12"/>
      <c r="VVX8" s="12"/>
      <c r="VVY8" s="11"/>
      <c r="VWA8" s="12"/>
      <c r="VWB8" s="12"/>
      <c r="VWC8" s="11"/>
      <c r="VWE8" s="12"/>
      <c r="VWF8" s="12"/>
      <c r="VWG8" s="11"/>
      <c r="VWI8" s="12"/>
      <c r="VWJ8" s="12"/>
      <c r="VWK8" s="11"/>
      <c r="VWM8" s="12"/>
      <c r="VWN8" s="12"/>
      <c r="VWO8" s="11"/>
      <c r="VWQ8" s="12"/>
      <c r="VWR8" s="12"/>
      <c r="VWS8" s="11"/>
      <c r="VWU8" s="12"/>
      <c r="VWV8" s="12"/>
      <c r="VWW8" s="11"/>
      <c r="VWY8" s="12"/>
      <c r="VWZ8" s="12"/>
      <c r="VXA8" s="11"/>
      <c r="VXC8" s="12"/>
      <c r="VXD8" s="12"/>
      <c r="VXE8" s="11"/>
      <c r="VXG8" s="12"/>
      <c r="VXH8" s="12"/>
      <c r="VXI8" s="11"/>
      <c r="VXK8" s="12"/>
      <c r="VXL8" s="12"/>
      <c r="VXM8" s="11"/>
      <c r="VXO8" s="12"/>
      <c r="VXP8" s="12"/>
      <c r="VXQ8" s="11"/>
      <c r="VXS8" s="12"/>
      <c r="VXT8" s="12"/>
      <c r="VXU8" s="11"/>
      <c r="VXW8" s="12"/>
      <c r="VXX8" s="12"/>
      <c r="VXY8" s="11"/>
      <c r="VYA8" s="12"/>
      <c r="VYB8" s="12"/>
      <c r="VYC8" s="11"/>
      <c r="VYE8" s="12"/>
      <c r="VYF8" s="12"/>
      <c r="VYG8" s="11"/>
      <c r="VYI8" s="12"/>
      <c r="VYJ8" s="12"/>
      <c r="VYK8" s="11"/>
      <c r="VYM8" s="12"/>
      <c r="VYN8" s="12"/>
      <c r="VYO8" s="11"/>
      <c r="VYQ8" s="12"/>
      <c r="VYR8" s="12"/>
      <c r="VYS8" s="11"/>
      <c r="VYU8" s="12"/>
      <c r="VYV8" s="12"/>
      <c r="VYW8" s="11"/>
      <c r="VYY8" s="12"/>
      <c r="VYZ8" s="12"/>
      <c r="VZA8" s="11"/>
      <c r="VZC8" s="12"/>
      <c r="VZD8" s="12"/>
      <c r="VZE8" s="11"/>
      <c r="VZG8" s="12"/>
      <c r="VZH8" s="12"/>
      <c r="VZI8" s="11"/>
      <c r="VZK8" s="12"/>
      <c r="VZL8" s="12"/>
      <c r="VZM8" s="11"/>
      <c r="VZO8" s="12"/>
      <c r="VZP8" s="12"/>
      <c r="VZQ8" s="11"/>
      <c r="VZS8" s="12"/>
      <c r="VZT8" s="12"/>
      <c r="VZU8" s="11"/>
      <c r="VZW8" s="12"/>
      <c r="VZX8" s="12"/>
      <c r="VZY8" s="11"/>
      <c r="WAA8" s="12"/>
      <c r="WAB8" s="12"/>
      <c r="WAC8" s="11"/>
      <c r="WAE8" s="12"/>
      <c r="WAF8" s="12"/>
      <c r="WAG8" s="11"/>
      <c r="WAI8" s="12"/>
      <c r="WAJ8" s="12"/>
      <c r="WAK8" s="11"/>
      <c r="WAM8" s="12"/>
      <c r="WAN8" s="12"/>
      <c r="WAO8" s="11"/>
      <c r="WAQ8" s="12"/>
      <c r="WAR8" s="12"/>
      <c r="WAS8" s="11"/>
      <c r="WAU8" s="12"/>
      <c r="WAV8" s="12"/>
      <c r="WAW8" s="11"/>
      <c r="WAY8" s="12"/>
      <c r="WAZ8" s="12"/>
      <c r="WBA8" s="11"/>
      <c r="WBC8" s="12"/>
      <c r="WBD8" s="12"/>
      <c r="WBE8" s="11"/>
      <c r="WBG8" s="12"/>
      <c r="WBH8" s="12"/>
      <c r="WBI8" s="11"/>
      <c r="WBK8" s="12"/>
      <c r="WBL8" s="12"/>
      <c r="WBM8" s="11"/>
      <c r="WBO8" s="12"/>
      <c r="WBP8" s="12"/>
      <c r="WBQ8" s="11"/>
      <c r="WBS8" s="12"/>
      <c r="WBT8" s="12"/>
      <c r="WBU8" s="11"/>
      <c r="WBW8" s="12"/>
      <c r="WBX8" s="12"/>
      <c r="WBY8" s="11"/>
      <c r="WCA8" s="12"/>
      <c r="WCB8" s="12"/>
      <c r="WCC8" s="11"/>
      <c r="WCE8" s="12"/>
      <c r="WCF8" s="12"/>
      <c r="WCG8" s="11"/>
      <c r="WCI8" s="12"/>
      <c r="WCJ8" s="12"/>
      <c r="WCK8" s="11"/>
      <c r="WCM8" s="12"/>
      <c r="WCN8" s="12"/>
      <c r="WCO8" s="11"/>
      <c r="WCQ8" s="12"/>
      <c r="WCR8" s="12"/>
      <c r="WCS8" s="11"/>
      <c r="WCU8" s="12"/>
      <c r="WCV8" s="12"/>
      <c r="WCW8" s="11"/>
      <c r="WCY8" s="12"/>
      <c r="WCZ8" s="12"/>
      <c r="WDA8" s="11"/>
      <c r="WDC8" s="12"/>
      <c r="WDD8" s="12"/>
      <c r="WDE8" s="11"/>
      <c r="WDG8" s="12"/>
      <c r="WDH8" s="12"/>
      <c r="WDI8" s="11"/>
      <c r="WDK8" s="12"/>
      <c r="WDL8" s="12"/>
      <c r="WDM8" s="11"/>
      <c r="WDO8" s="12"/>
      <c r="WDP8" s="12"/>
      <c r="WDQ8" s="11"/>
      <c r="WDS8" s="12"/>
      <c r="WDT8" s="12"/>
      <c r="WDU8" s="11"/>
      <c r="WDW8" s="12"/>
      <c r="WDX8" s="12"/>
      <c r="WDY8" s="11"/>
      <c r="WEA8" s="12"/>
      <c r="WEB8" s="12"/>
      <c r="WEC8" s="11"/>
      <c r="WEE8" s="12"/>
      <c r="WEF8" s="12"/>
      <c r="WEG8" s="11"/>
      <c r="WEI8" s="12"/>
      <c r="WEJ8" s="12"/>
      <c r="WEK8" s="11"/>
      <c r="WEM8" s="12"/>
      <c r="WEN8" s="12"/>
      <c r="WEO8" s="11"/>
      <c r="WEQ8" s="12"/>
      <c r="WER8" s="12"/>
      <c r="WES8" s="11"/>
      <c r="WEU8" s="12"/>
      <c r="WEV8" s="12"/>
      <c r="WEW8" s="11"/>
      <c r="WEY8" s="12"/>
      <c r="WEZ8" s="12"/>
      <c r="WFA8" s="11"/>
      <c r="WFC8" s="12"/>
      <c r="WFD8" s="12"/>
      <c r="WFE8" s="11"/>
      <c r="WFG8" s="12"/>
      <c r="WFH8" s="12"/>
      <c r="WFI8" s="11"/>
      <c r="WFK8" s="12"/>
      <c r="WFL8" s="12"/>
      <c r="WFM8" s="11"/>
      <c r="WFO8" s="12"/>
      <c r="WFP8" s="12"/>
      <c r="WFQ8" s="11"/>
      <c r="WFS8" s="12"/>
      <c r="WFT8" s="12"/>
      <c r="WFU8" s="11"/>
      <c r="WFW8" s="12"/>
      <c r="WFX8" s="12"/>
      <c r="WFY8" s="11"/>
      <c r="WGA8" s="12"/>
      <c r="WGB8" s="12"/>
      <c r="WGC8" s="11"/>
      <c r="WGE8" s="12"/>
      <c r="WGF8" s="12"/>
      <c r="WGG8" s="11"/>
      <c r="WGI8" s="12"/>
      <c r="WGJ8" s="12"/>
      <c r="WGK8" s="11"/>
      <c r="WGM8" s="12"/>
      <c r="WGN8" s="12"/>
      <c r="WGO8" s="11"/>
      <c r="WGQ8" s="12"/>
      <c r="WGR8" s="12"/>
      <c r="WGS8" s="11"/>
      <c r="WGU8" s="12"/>
      <c r="WGV8" s="12"/>
      <c r="WGW8" s="11"/>
      <c r="WGY8" s="12"/>
      <c r="WGZ8" s="12"/>
      <c r="WHA8" s="11"/>
      <c r="WHC8" s="12"/>
      <c r="WHD8" s="12"/>
      <c r="WHE8" s="11"/>
      <c r="WHG8" s="12"/>
      <c r="WHH8" s="12"/>
      <c r="WHI8" s="11"/>
      <c r="WHK8" s="12"/>
      <c r="WHL8" s="12"/>
      <c r="WHM8" s="11"/>
      <c r="WHO8" s="12"/>
      <c r="WHP8" s="12"/>
      <c r="WHQ8" s="11"/>
      <c r="WHS8" s="12"/>
      <c r="WHT8" s="12"/>
      <c r="WHU8" s="11"/>
      <c r="WHW8" s="12"/>
      <c r="WHX8" s="12"/>
      <c r="WHY8" s="11"/>
      <c r="WIA8" s="12"/>
      <c r="WIB8" s="12"/>
      <c r="WIC8" s="11"/>
      <c r="WIE8" s="12"/>
      <c r="WIF8" s="12"/>
      <c r="WIG8" s="11"/>
      <c r="WII8" s="12"/>
      <c r="WIJ8" s="12"/>
      <c r="WIK8" s="11"/>
      <c r="WIM8" s="12"/>
      <c r="WIN8" s="12"/>
      <c r="WIO8" s="11"/>
      <c r="WIQ8" s="12"/>
      <c r="WIR8" s="12"/>
      <c r="WIS8" s="11"/>
      <c r="WIU8" s="12"/>
      <c r="WIV8" s="12"/>
      <c r="WIW8" s="11"/>
      <c r="WIY8" s="12"/>
      <c r="WIZ8" s="12"/>
      <c r="WJA8" s="11"/>
      <c r="WJC8" s="12"/>
      <c r="WJD8" s="12"/>
      <c r="WJE8" s="11"/>
      <c r="WJG8" s="12"/>
      <c r="WJH8" s="12"/>
      <c r="WJI8" s="11"/>
      <c r="WJK8" s="12"/>
      <c r="WJL8" s="12"/>
      <c r="WJM8" s="11"/>
      <c r="WJO8" s="12"/>
      <c r="WJP8" s="12"/>
      <c r="WJQ8" s="11"/>
      <c r="WJS8" s="12"/>
      <c r="WJT8" s="12"/>
      <c r="WJU8" s="11"/>
      <c r="WJW8" s="12"/>
      <c r="WJX8" s="12"/>
      <c r="WJY8" s="11"/>
      <c r="WKA8" s="12"/>
      <c r="WKB8" s="12"/>
      <c r="WKC8" s="11"/>
      <c r="WKE8" s="12"/>
      <c r="WKF8" s="12"/>
      <c r="WKG8" s="11"/>
      <c r="WKI8" s="12"/>
      <c r="WKJ8" s="12"/>
      <c r="WKK8" s="11"/>
      <c r="WKM8" s="12"/>
      <c r="WKN8" s="12"/>
      <c r="WKO8" s="11"/>
      <c r="WKQ8" s="12"/>
      <c r="WKR8" s="12"/>
      <c r="WKS8" s="11"/>
      <c r="WKU8" s="12"/>
      <c r="WKV8" s="12"/>
      <c r="WKW8" s="11"/>
      <c r="WKY8" s="12"/>
      <c r="WKZ8" s="12"/>
      <c r="WLA8" s="11"/>
      <c r="WLC8" s="12"/>
      <c r="WLD8" s="12"/>
      <c r="WLE8" s="11"/>
      <c r="WLG8" s="12"/>
      <c r="WLH8" s="12"/>
      <c r="WLI8" s="11"/>
      <c r="WLK8" s="12"/>
      <c r="WLL8" s="12"/>
      <c r="WLM8" s="11"/>
      <c r="WLO8" s="12"/>
      <c r="WLP8" s="12"/>
      <c r="WLQ8" s="11"/>
      <c r="WLS8" s="12"/>
      <c r="WLT8" s="12"/>
      <c r="WLU8" s="11"/>
      <c r="WLW8" s="12"/>
      <c r="WLX8" s="12"/>
      <c r="WLY8" s="11"/>
      <c r="WMA8" s="12"/>
      <c r="WMB8" s="12"/>
      <c r="WMC8" s="11"/>
      <c r="WME8" s="12"/>
      <c r="WMF8" s="12"/>
      <c r="WMG8" s="11"/>
      <c r="WMI8" s="12"/>
      <c r="WMJ8" s="12"/>
      <c r="WMK8" s="11"/>
      <c r="WMM8" s="12"/>
      <c r="WMN8" s="12"/>
      <c r="WMO8" s="11"/>
      <c r="WMQ8" s="12"/>
      <c r="WMR8" s="12"/>
      <c r="WMS8" s="11"/>
      <c r="WMU8" s="12"/>
      <c r="WMV8" s="12"/>
      <c r="WMW8" s="11"/>
      <c r="WMY8" s="12"/>
      <c r="WMZ8" s="12"/>
      <c r="WNA8" s="11"/>
      <c r="WNC8" s="12"/>
      <c r="WND8" s="12"/>
      <c r="WNE8" s="11"/>
      <c r="WNG8" s="12"/>
      <c r="WNH8" s="12"/>
      <c r="WNI8" s="11"/>
      <c r="WNK8" s="12"/>
      <c r="WNL8" s="12"/>
      <c r="WNM8" s="11"/>
      <c r="WNO8" s="12"/>
      <c r="WNP8" s="12"/>
      <c r="WNQ8" s="11"/>
      <c r="WNS8" s="12"/>
      <c r="WNT8" s="12"/>
      <c r="WNU8" s="11"/>
      <c r="WNW8" s="12"/>
      <c r="WNX8" s="12"/>
      <c r="WNY8" s="11"/>
      <c r="WOA8" s="12"/>
      <c r="WOB8" s="12"/>
      <c r="WOC8" s="11"/>
      <c r="WOE8" s="12"/>
      <c r="WOF8" s="12"/>
      <c r="WOG8" s="11"/>
      <c r="WOI8" s="12"/>
      <c r="WOJ8" s="12"/>
      <c r="WOK8" s="11"/>
      <c r="WOM8" s="12"/>
      <c r="WON8" s="12"/>
      <c r="WOO8" s="11"/>
      <c r="WOQ8" s="12"/>
      <c r="WOR8" s="12"/>
      <c r="WOS8" s="11"/>
      <c r="WOU8" s="12"/>
      <c r="WOV8" s="12"/>
      <c r="WOW8" s="11"/>
      <c r="WOY8" s="12"/>
      <c r="WOZ8" s="12"/>
      <c r="WPA8" s="11"/>
      <c r="WPC8" s="12"/>
      <c r="WPD8" s="12"/>
      <c r="WPE8" s="11"/>
      <c r="WPG8" s="12"/>
      <c r="WPH8" s="12"/>
      <c r="WPI8" s="11"/>
      <c r="WPK8" s="12"/>
      <c r="WPL8" s="12"/>
      <c r="WPM8" s="11"/>
      <c r="WPO8" s="12"/>
      <c r="WPP8" s="12"/>
      <c r="WPQ8" s="11"/>
      <c r="WPS8" s="12"/>
      <c r="WPT8" s="12"/>
      <c r="WPU8" s="11"/>
      <c r="WPW8" s="12"/>
      <c r="WPX8" s="12"/>
      <c r="WPY8" s="11"/>
      <c r="WQA8" s="12"/>
      <c r="WQB8" s="12"/>
      <c r="WQC8" s="11"/>
      <c r="WQE8" s="12"/>
      <c r="WQF8" s="12"/>
      <c r="WQG8" s="11"/>
      <c r="WQI8" s="12"/>
      <c r="WQJ8" s="12"/>
      <c r="WQK8" s="11"/>
      <c r="WQM8" s="12"/>
      <c r="WQN8" s="12"/>
      <c r="WQO8" s="11"/>
      <c r="WQQ8" s="12"/>
      <c r="WQR8" s="12"/>
      <c r="WQS8" s="11"/>
      <c r="WQU8" s="12"/>
      <c r="WQV8" s="12"/>
      <c r="WQW8" s="11"/>
      <c r="WQY8" s="12"/>
      <c r="WQZ8" s="12"/>
      <c r="WRA8" s="11"/>
      <c r="WRC8" s="12"/>
      <c r="WRD8" s="12"/>
      <c r="WRE8" s="11"/>
      <c r="WRG8" s="12"/>
      <c r="WRH8" s="12"/>
      <c r="WRI8" s="11"/>
      <c r="WRK8" s="12"/>
      <c r="WRL8" s="12"/>
      <c r="WRM8" s="11"/>
      <c r="WRO8" s="12"/>
      <c r="WRP8" s="12"/>
      <c r="WRQ8" s="11"/>
      <c r="WRS8" s="12"/>
      <c r="WRT8" s="12"/>
      <c r="WRU8" s="11"/>
      <c r="WRW8" s="12"/>
      <c r="WRX8" s="12"/>
      <c r="WRY8" s="11"/>
      <c r="WSA8" s="12"/>
      <c r="WSB8" s="12"/>
      <c r="WSC8" s="11"/>
      <c r="WSE8" s="12"/>
      <c r="WSF8" s="12"/>
      <c r="WSG8" s="11"/>
      <c r="WSI8" s="12"/>
      <c r="WSJ8" s="12"/>
      <c r="WSK8" s="11"/>
      <c r="WSM8" s="12"/>
      <c r="WSN8" s="12"/>
      <c r="WSO8" s="11"/>
      <c r="WSQ8" s="12"/>
      <c r="WSR8" s="12"/>
      <c r="WSS8" s="11"/>
      <c r="WSU8" s="12"/>
      <c r="WSV8" s="12"/>
      <c r="WSW8" s="11"/>
      <c r="WSY8" s="12"/>
      <c r="WSZ8" s="12"/>
      <c r="WTA8" s="11"/>
      <c r="WTC8" s="12"/>
      <c r="WTD8" s="12"/>
      <c r="WTE8" s="11"/>
      <c r="WTG8" s="12"/>
      <c r="WTH8" s="12"/>
      <c r="WTI8" s="11"/>
      <c r="WTK8" s="12"/>
      <c r="WTL8" s="12"/>
      <c r="WTM8" s="11"/>
      <c r="WTO8" s="12"/>
      <c r="WTP8" s="12"/>
      <c r="WTQ8" s="11"/>
      <c r="WTS8" s="12"/>
      <c r="WTT8" s="12"/>
      <c r="WTU8" s="11"/>
      <c r="WTW8" s="12"/>
      <c r="WTX8" s="12"/>
      <c r="WTY8" s="11"/>
      <c r="WUA8" s="12"/>
      <c r="WUB8" s="12"/>
      <c r="WUC8" s="11"/>
      <c r="WUE8" s="12"/>
      <c r="WUF8" s="12"/>
      <c r="WUG8" s="11"/>
      <c r="WUI8" s="12"/>
      <c r="WUJ8" s="12"/>
      <c r="WUK8" s="11"/>
      <c r="WUM8" s="12"/>
      <c r="WUN8" s="12"/>
      <c r="WUO8" s="11"/>
      <c r="WUQ8" s="12"/>
      <c r="WUR8" s="12"/>
      <c r="WUS8" s="11"/>
      <c r="WUU8" s="12"/>
      <c r="WUV8" s="12"/>
      <c r="WUW8" s="11"/>
      <c r="WUY8" s="12"/>
      <c r="WUZ8" s="12"/>
      <c r="WVA8" s="11"/>
      <c r="WVC8" s="12"/>
      <c r="WVD8" s="12"/>
      <c r="WVE8" s="11"/>
      <c r="WVG8" s="12"/>
      <c r="WVH8" s="12"/>
      <c r="WVI8" s="11"/>
      <c r="WVK8" s="12"/>
      <c r="WVL8" s="12"/>
      <c r="WVM8" s="11"/>
      <c r="WVO8" s="12"/>
      <c r="WVP8" s="12"/>
      <c r="WVQ8" s="11"/>
      <c r="WVS8" s="12"/>
      <c r="WVT8" s="12"/>
      <c r="WVU8" s="11"/>
      <c r="WVW8" s="12"/>
      <c r="WVX8" s="12"/>
      <c r="WVY8" s="11"/>
      <c r="WWA8" s="12"/>
      <c r="WWB8" s="12"/>
      <c r="WWC8" s="11"/>
      <c r="WWE8" s="12"/>
      <c r="WWF8" s="12"/>
      <c r="WWG8" s="11"/>
      <c r="WWI8" s="12"/>
      <c r="WWJ8" s="12"/>
      <c r="WWK8" s="11"/>
      <c r="WWM8" s="12"/>
      <c r="WWN8" s="12"/>
      <c r="WWO8" s="11"/>
      <c r="WWQ8" s="12"/>
      <c r="WWR8" s="12"/>
      <c r="WWS8" s="11"/>
      <c r="WWU8" s="12"/>
      <c r="WWV8" s="12"/>
      <c r="WWW8" s="11"/>
      <c r="WWY8" s="12"/>
      <c r="WWZ8" s="12"/>
      <c r="WXA8" s="11"/>
      <c r="WXC8" s="12"/>
      <c r="WXD8" s="12"/>
      <c r="WXE8" s="11"/>
      <c r="WXG8" s="12"/>
      <c r="WXH8" s="12"/>
      <c r="WXI8" s="11"/>
      <c r="WXK8" s="12"/>
      <c r="WXL8" s="12"/>
      <c r="WXM8" s="11"/>
      <c r="WXO8" s="12"/>
      <c r="WXP8" s="12"/>
      <c r="WXQ8" s="11"/>
      <c r="WXS8" s="12"/>
      <c r="WXT8" s="12"/>
      <c r="WXU8" s="11"/>
      <c r="WXW8" s="12"/>
      <c r="WXX8" s="12"/>
      <c r="WXY8" s="11"/>
      <c r="WYA8" s="12"/>
      <c r="WYB8" s="12"/>
      <c r="WYC8" s="11"/>
      <c r="WYE8" s="12"/>
      <c r="WYF8" s="12"/>
      <c r="WYG8" s="11"/>
      <c r="WYI8" s="12"/>
      <c r="WYJ8" s="12"/>
      <c r="WYK8" s="11"/>
      <c r="WYM8" s="12"/>
      <c r="WYN8" s="12"/>
      <c r="WYO8" s="11"/>
      <c r="WYQ8" s="12"/>
      <c r="WYR8" s="12"/>
      <c r="WYS8" s="11"/>
      <c r="WYU8" s="12"/>
      <c r="WYV8" s="12"/>
      <c r="WYW8" s="11"/>
      <c r="WYY8" s="12"/>
      <c r="WYZ8" s="12"/>
      <c r="WZA8" s="11"/>
      <c r="WZC8" s="12"/>
      <c r="WZD8" s="12"/>
      <c r="WZE8" s="11"/>
      <c r="WZG8" s="12"/>
      <c r="WZH8" s="12"/>
      <c r="WZI8" s="11"/>
      <c r="WZK8" s="12"/>
      <c r="WZL8" s="12"/>
      <c r="WZM8" s="11"/>
      <c r="WZO8" s="12"/>
      <c r="WZP8" s="12"/>
      <c r="WZQ8" s="11"/>
      <c r="WZS8" s="12"/>
      <c r="WZT8" s="12"/>
      <c r="WZU8" s="11"/>
      <c r="WZW8" s="12"/>
      <c r="WZX8" s="12"/>
      <c r="WZY8" s="11"/>
      <c r="XAA8" s="12"/>
      <c r="XAB8" s="12"/>
      <c r="XAC8" s="11"/>
      <c r="XAE8" s="12"/>
      <c r="XAF8" s="12"/>
      <c r="XAG8" s="11"/>
      <c r="XAI8" s="12"/>
      <c r="XAJ8" s="12"/>
      <c r="XAK8" s="11"/>
      <c r="XAM8" s="12"/>
      <c r="XAN8" s="12"/>
      <c r="XAO8" s="11"/>
      <c r="XAQ8" s="12"/>
      <c r="XAR8" s="12"/>
      <c r="XAS8" s="11"/>
      <c r="XAU8" s="12"/>
      <c r="XAV8" s="12"/>
      <c r="XAW8" s="11"/>
      <c r="XAY8" s="12"/>
      <c r="XAZ8" s="12"/>
      <c r="XBA8" s="11"/>
      <c r="XBC8" s="12"/>
      <c r="XBD8" s="12"/>
      <c r="XBE8" s="11"/>
      <c r="XBG8" s="12"/>
      <c r="XBH8" s="12"/>
      <c r="XBI8" s="11"/>
      <c r="XBK8" s="12"/>
      <c r="XBL8" s="12"/>
      <c r="XBM8" s="11"/>
      <c r="XBO8" s="12"/>
      <c r="XBP8" s="12"/>
      <c r="XBQ8" s="11"/>
      <c r="XBS8" s="12"/>
      <c r="XBT8" s="12"/>
      <c r="XBU8" s="11"/>
      <c r="XBW8" s="12"/>
      <c r="XBX8" s="12"/>
      <c r="XBY8" s="11"/>
      <c r="XCA8" s="12"/>
      <c r="XCB8" s="12"/>
      <c r="XCC8" s="11"/>
      <c r="XCE8" s="12"/>
      <c r="XCF8" s="12"/>
      <c r="XCG8" s="11"/>
      <c r="XCI8" s="12"/>
      <c r="XCJ8" s="12"/>
      <c r="XCK8" s="11"/>
      <c r="XCM8" s="12"/>
      <c r="XCN8" s="12"/>
      <c r="XCO8" s="11"/>
      <c r="XCQ8" s="12"/>
      <c r="XCR8" s="12"/>
      <c r="XCS8" s="11"/>
      <c r="XCU8" s="12"/>
      <c r="XCV8" s="12"/>
      <c r="XCW8" s="11"/>
      <c r="XCY8" s="12"/>
      <c r="XCZ8" s="12"/>
      <c r="XDA8" s="11"/>
      <c r="XDC8" s="12"/>
      <c r="XDD8" s="12"/>
      <c r="XDE8" s="11"/>
      <c r="XDG8" s="12"/>
      <c r="XDH8" s="12"/>
      <c r="XDI8" s="11"/>
      <c r="XDK8" s="12"/>
      <c r="XDL8" s="12"/>
      <c r="XDM8" s="11"/>
      <c r="XDO8" s="12"/>
      <c r="XDP8" s="12"/>
      <c r="XDQ8" s="11"/>
      <c r="XDS8" s="12"/>
      <c r="XDT8" s="12"/>
      <c r="XDU8" s="11"/>
      <c r="XDW8" s="12"/>
      <c r="XDX8" s="12"/>
      <c r="XDY8" s="11"/>
      <c r="XEA8" s="12"/>
      <c r="XEB8" s="12"/>
      <c r="XEC8" s="11"/>
      <c r="XEE8" s="12"/>
      <c r="XEF8" s="12"/>
      <c r="XEG8" s="11"/>
      <c r="XEI8" s="12"/>
      <c r="XEJ8" s="12"/>
      <c r="XEK8" s="11"/>
      <c r="XEM8" s="12"/>
      <c r="XEN8" s="12"/>
      <c r="XEO8" s="11"/>
      <c r="XEQ8" s="12"/>
      <c r="XER8" s="12"/>
      <c r="XES8" s="11"/>
      <c r="XEU8" s="12"/>
      <c r="XEV8" s="12"/>
      <c r="XEW8" s="11"/>
      <c r="XEY8" s="12"/>
      <c r="XEZ8" s="12"/>
      <c r="XFA8" s="11"/>
      <c r="XFC8" s="12"/>
      <c r="XFD8" s="12"/>
    </row>
    <row r="9" spans="1:16384" s="1" customFormat="1" ht="15.75" customHeight="1">
      <c r="A9" s="5"/>
      <c r="B9" s="15"/>
      <c r="C9" s="38"/>
      <c r="D9" s="38"/>
      <c r="E9" s="16"/>
      <c r="F9" s="17"/>
      <c r="G9" s="38"/>
      <c r="H9" s="38"/>
      <c r="I9" s="27"/>
      <c r="J9" s="28"/>
      <c r="K9" s="26"/>
      <c r="L9" s="26"/>
      <c r="M9" s="27"/>
      <c r="N9" s="28"/>
      <c r="O9" s="26"/>
      <c r="P9" s="26"/>
      <c r="Q9" s="27"/>
      <c r="R9" s="28"/>
      <c r="S9" s="26"/>
      <c r="T9" s="26"/>
      <c r="U9" s="27"/>
      <c r="V9" s="28"/>
      <c r="W9" s="26"/>
      <c r="X9" s="26"/>
      <c r="Y9" s="27"/>
      <c r="Z9" s="28"/>
      <c r="AA9" s="26"/>
      <c r="AB9" s="26"/>
      <c r="AC9" s="27"/>
      <c r="AD9" s="28"/>
      <c r="AE9" s="26"/>
      <c r="AF9" s="26"/>
      <c r="AG9" s="27"/>
      <c r="AH9" s="28"/>
      <c r="AI9" s="26"/>
      <c r="AJ9" s="26"/>
      <c r="AK9" s="27"/>
      <c r="AL9" s="28"/>
      <c r="AM9" s="26"/>
      <c r="AN9" s="26"/>
      <c r="AO9" s="27"/>
      <c r="AP9" s="28"/>
      <c r="AQ9" s="26"/>
      <c r="AR9" s="26"/>
      <c r="AS9" s="27"/>
      <c r="AT9" s="28"/>
      <c r="AU9" s="26"/>
      <c r="AV9" s="26"/>
      <c r="AW9" s="27"/>
      <c r="AX9" s="28"/>
      <c r="AY9" s="26"/>
      <c r="AZ9" s="26"/>
      <c r="BA9" s="27"/>
      <c r="BB9" s="28"/>
      <c r="BC9" s="26"/>
      <c r="BD9" s="26"/>
      <c r="BE9" s="27"/>
      <c r="BF9" s="28"/>
      <c r="BG9" s="26"/>
      <c r="BH9" s="26"/>
      <c r="BI9" s="27"/>
      <c r="BJ9" s="28"/>
      <c r="BK9" s="26"/>
      <c r="BL9" s="26"/>
      <c r="BM9" s="27"/>
      <c r="BN9" s="28"/>
      <c r="BO9" s="26"/>
      <c r="BP9" s="26"/>
      <c r="BQ9" s="27"/>
      <c r="BR9" s="28"/>
      <c r="BS9" s="26"/>
      <c r="BT9" s="26"/>
      <c r="BU9" s="27"/>
      <c r="BV9" s="28"/>
      <c r="BW9" s="26"/>
      <c r="BX9" s="26"/>
      <c r="BY9" s="27"/>
      <c r="BZ9" s="28"/>
      <c r="CA9" s="26"/>
      <c r="CB9" s="26"/>
      <c r="CC9" s="27"/>
      <c r="CD9" s="28"/>
      <c r="CE9" s="26"/>
      <c r="CF9" s="26"/>
      <c r="CG9" s="27"/>
      <c r="CH9" s="28"/>
      <c r="CI9" s="26"/>
      <c r="CJ9" s="26"/>
      <c r="CK9" s="27"/>
      <c r="CL9" s="28"/>
      <c r="CM9" s="26"/>
      <c r="CN9" s="26"/>
      <c r="CO9" s="27"/>
      <c r="CP9" s="28"/>
      <c r="CQ9" s="26"/>
      <c r="CR9" s="26"/>
      <c r="CS9" s="27"/>
      <c r="CT9" s="28"/>
      <c r="CU9" s="26"/>
      <c r="CV9" s="26"/>
      <c r="CW9" s="27"/>
      <c r="CX9" s="28"/>
      <c r="CY9" s="26"/>
      <c r="CZ9" s="26"/>
      <c r="DA9" s="27"/>
      <c r="DB9" s="28"/>
      <c r="DC9" s="26"/>
      <c r="DD9" s="26"/>
      <c r="DE9" s="27"/>
      <c r="DF9" s="28"/>
      <c r="DG9" s="26"/>
      <c r="DH9" s="26"/>
      <c r="DI9" s="27"/>
      <c r="DJ9" s="28"/>
      <c r="DK9" s="26"/>
      <c r="DL9" s="26"/>
      <c r="DM9" s="27"/>
      <c r="DN9" s="28"/>
      <c r="DO9" s="26"/>
      <c r="DP9" s="26"/>
      <c r="DQ9" s="27"/>
      <c r="DR9" s="28"/>
      <c r="DS9" s="26"/>
      <c r="DT9" s="26"/>
      <c r="DU9" s="27"/>
      <c r="DV9" s="28"/>
      <c r="DW9" s="26"/>
      <c r="DX9" s="26"/>
      <c r="DY9" s="27"/>
      <c r="DZ9" s="28"/>
      <c r="EA9" s="26"/>
      <c r="EB9" s="26"/>
      <c r="EC9" s="27"/>
      <c r="ED9" s="28"/>
      <c r="EE9" s="26"/>
      <c r="EF9" s="26"/>
      <c r="EG9" s="27"/>
      <c r="EH9" s="28"/>
      <c r="EI9" s="26"/>
      <c r="EJ9" s="26"/>
      <c r="EK9" s="27"/>
      <c r="EL9" s="28"/>
      <c r="EM9" s="26"/>
      <c r="EN9" s="26"/>
      <c r="EO9" s="27"/>
      <c r="EP9" s="28"/>
      <c r="EQ9" s="26"/>
      <c r="ER9" s="26"/>
      <c r="ES9" s="27"/>
      <c r="ET9" s="28"/>
      <c r="EU9" s="26"/>
      <c r="EV9" s="26"/>
      <c r="EW9" s="27"/>
      <c r="EX9" s="28"/>
      <c r="EY9" s="26"/>
      <c r="EZ9" s="26"/>
      <c r="FA9" s="27"/>
      <c r="FB9" s="28"/>
      <c r="FC9" s="26"/>
      <c r="FD9" s="26"/>
      <c r="FE9" s="27"/>
      <c r="FF9" s="28"/>
      <c r="FG9" s="26"/>
      <c r="FH9" s="26"/>
      <c r="FI9" s="27"/>
      <c r="FJ9" s="28"/>
      <c r="FK9" s="26"/>
      <c r="FL9" s="26"/>
      <c r="FM9" s="27"/>
      <c r="FN9" s="28"/>
      <c r="FO9" s="26"/>
      <c r="FP9" s="26"/>
      <c r="FQ9" s="27"/>
      <c r="FR9" s="28"/>
      <c r="FS9" s="26"/>
      <c r="FT9" s="26"/>
      <c r="FU9" s="27"/>
      <c r="FV9" s="28"/>
      <c r="FW9" s="26"/>
      <c r="FX9" s="26"/>
      <c r="FY9" s="27"/>
      <c r="FZ9" s="28"/>
      <c r="GA9" s="26"/>
      <c r="GB9" s="26"/>
      <c r="GC9" s="27"/>
      <c r="GD9" s="28"/>
      <c r="GE9" s="26"/>
      <c r="GF9" s="26"/>
      <c r="GG9" s="27"/>
      <c r="GH9" s="28"/>
      <c r="GI9" s="26"/>
      <c r="GJ9" s="26"/>
      <c r="GK9" s="27"/>
      <c r="GL9" s="28"/>
      <c r="GM9" s="26"/>
      <c r="GN9" s="26"/>
      <c r="GO9" s="27"/>
      <c r="GP9" s="28"/>
      <c r="GQ9" s="26"/>
      <c r="GR9" s="26"/>
      <c r="GS9" s="27"/>
      <c r="GT9" s="28"/>
      <c r="GU9" s="26"/>
      <c r="GV9" s="26"/>
      <c r="GW9" s="27"/>
      <c r="GX9" s="28"/>
      <c r="GY9" s="26"/>
      <c r="GZ9" s="26"/>
      <c r="HA9" s="27"/>
      <c r="HB9" s="28"/>
      <c r="HC9" s="26"/>
      <c r="HD9" s="26"/>
      <c r="HE9" s="27"/>
      <c r="HF9" s="28"/>
      <c r="HG9" s="26"/>
      <c r="HH9" s="26"/>
      <c r="HI9" s="27"/>
      <c r="HJ9" s="28"/>
      <c r="HK9" s="26"/>
      <c r="HL9" s="26"/>
      <c r="HM9" s="27"/>
      <c r="HN9" s="28"/>
      <c r="HO9" s="26"/>
      <c r="HP9" s="26"/>
      <c r="HQ9" s="27"/>
      <c r="HR9" s="28"/>
      <c r="HS9" s="26"/>
      <c r="HT9" s="26"/>
      <c r="HU9" s="27"/>
      <c r="HV9" s="28"/>
      <c r="HW9" s="26"/>
      <c r="HX9" s="26"/>
      <c r="HY9" s="27"/>
      <c r="HZ9" s="28"/>
      <c r="IA9" s="26"/>
      <c r="IB9" s="26"/>
      <c r="IC9" s="27"/>
      <c r="ID9" s="28"/>
      <c r="IE9" s="26"/>
      <c r="IF9" s="26"/>
      <c r="IG9" s="27"/>
      <c r="IH9" s="28"/>
      <c r="II9" s="26"/>
      <c r="IJ9" s="26"/>
      <c r="IK9" s="27"/>
      <c r="IL9" s="28"/>
      <c r="IM9" s="26"/>
      <c r="IN9" s="26"/>
      <c r="IO9" s="27"/>
      <c r="IP9" s="28"/>
      <c r="IQ9" s="26"/>
      <c r="IR9" s="26"/>
      <c r="IS9" s="27"/>
      <c r="IT9" s="28"/>
      <c r="IU9" s="26"/>
      <c r="IV9" s="26"/>
      <c r="IW9" s="27"/>
      <c r="IX9" s="28"/>
      <c r="IY9" s="26"/>
      <c r="IZ9" s="26"/>
      <c r="JA9" s="27"/>
      <c r="JB9" s="28"/>
      <c r="JC9" s="26"/>
      <c r="JD9" s="26"/>
      <c r="JE9" s="27"/>
      <c r="JF9" s="28"/>
      <c r="JG9" s="26"/>
      <c r="JH9" s="26"/>
      <c r="JI9" s="27"/>
      <c r="JJ9" s="28"/>
      <c r="JK9" s="26"/>
      <c r="JL9" s="26"/>
      <c r="JM9" s="27"/>
      <c r="JN9" s="28"/>
      <c r="JO9" s="26"/>
      <c r="JP9" s="26"/>
      <c r="JQ9" s="27"/>
      <c r="JR9" s="28"/>
      <c r="JS9" s="26"/>
      <c r="JT9" s="26"/>
      <c r="JU9" s="27"/>
      <c r="JV9" s="28"/>
      <c r="JW9" s="26"/>
      <c r="JX9" s="26"/>
      <c r="JY9" s="27"/>
      <c r="JZ9" s="28"/>
      <c r="KA9" s="26"/>
      <c r="KB9" s="26"/>
      <c r="KC9" s="27"/>
      <c r="KD9" s="28"/>
      <c r="KE9" s="26"/>
      <c r="KF9" s="26"/>
      <c r="KG9" s="27"/>
      <c r="KH9" s="28"/>
      <c r="KI9" s="26"/>
      <c r="KJ9" s="26"/>
      <c r="KK9" s="27"/>
      <c r="KL9" s="28"/>
      <c r="KM9" s="26"/>
      <c r="KN9" s="26"/>
      <c r="KO9" s="27"/>
      <c r="KP9" s="28"/>
      <c r="KQ9" s="26"/>
      <c r="KR9" s="26"/>
      <c r="KS9" s="27"/>
      <c r="KT9" s="28"/>
      <c r="KU9" s="26"/>
      <c r="KV9" s="26"/>
      <c r="KW9" s="27"/>
      <c r="KX9" s="28"/>
      <c r="KY9" s="26"/>
      <c r="KZ9" s="26"/>
      <c r="LA9" s="27"/>
      <c r="LB9" s="28"/>
      <c r="LC9" s="26"/>
      <c r="LD9" s="26"/>
      <c r="LE9" s="27"/>
      <c r="LF9" s="28"/>
      <c r="LG9" s="26"/>
      <c r="LH9" s="26"/>
      <c r="LI9" s="27"/>
      <c r="LJ9" s="28"/>
      <c r="LK9" s="26"/>
      <c r="LL9" s="26"/>
      <c r="LM9" s="27"/>
      <c r="LN9" s="28"/>
      <c r="LO9" s="26"/>
      <c r="LP9" s="26"/>
      <c r="LQ9" s="27"/>
      <c r="LR9" s="28"/>
      <c r="LS9" s="26"/>
      <c r="LT9" s="26"/>
      <c r="LU9" s="27"/>
      <c r="LV9" s="28"/>
      <c r="LW9" s="26"/>
      <c r="LX9" s="26"/>
      <c r="LY9" s="27"/>
      <c r="LZ9" s="28"/>
      <c r="MA9" s="26"/>
      <c r="MB9" s="26"/>
      <c r="MC9" s="27"/>
      <c r="MD9" s="28"/>
      <c r="ME9" s="26"/>
      <c r="MF9" s="26"/>
      <c r="MG9" s="27"/>
      <c r="MH9" s="28"/>
      <c r="MI9" s="26"/>
      <c r="MJ9" s="26"/>
      <c r="MK9" s="27"/>
      <c r="ML9" s="28"/>
      <c r="MM9" s="26"/>
      <c r="MN9" s="26"/>
      <c r="MO9" s="27"/>
      <c r="MP9" s="28"/>
      <c r="MQ9" s="26"/>
      <c r="MR9" s="26"/>
      <c r="MS9" s="27"/>
      <c r="MT9" s="28"/>
      <c r="MU9" s="26"/>
      <c r="MV9" s="26"/>
      <c r="MW9" s="27"/>
      <c r="MX9" s="28"/>
      <c r="MY9" s="26"/>
      <c r="MZ9" s="26"/>
      <c r="NA9" s="27"/>
      <c r="NB9" s="28"/>
      <c r="NC9" s="26"/>
      <c r="ND9" s="26"/>
      <c r="NE9" s="27"/>
      <c r="NF9" s="28"/>
      <c r="NG9" s="26"/>
      <c r="NH9" s="26"/>
      <c r="NI9" s="27"/>
      <c r="NJ9" s="28"/>
      <c r="NK9" s="26"/>
      <c r="NL9" s="26"/>
      <c r="NM9" s="27"/>
      <c r="NN9" s="28"/>
      <c r="NO9" s="26"/>
      <c r="NP9" s="26"/>
      <c r="NQ9" s="27"/>
      <c r="NR9" s="28"/>
      <c r="NS9" s="26"/>
      <c r="NT9" s="26"/>
      <c r="NU9" s="27"/>
      <c r="NV9" s="28"/>
      <c r="NW9" s="26"/>
      <c r="NX9" s="26"/>
      <c r="NY9" s="27"/>
      <c r="NZ9" s="28"/>
      <c r="OA9" s="26"/>
      <c r="OB9" s="26"/>
      <c r="OC9" s="27"/>
      <c r="OD9" s="28"/>
      <c r="OE9" s="26"/>
      <c r="OF9" s="26"/>
      <c r="OG9" s="27"/>
      <c r="OH9" s="28"/>
      <c r="OI9" s="26"/>
      <c r="OJ9" s="26"/>
      <c r="OK9" s="27"/>
      <c r="OL9" s="28"/>
      <c r="OM9" s="26"/>
      <c r="ON9" s="26"/>
      <c r="OO9" s="27"/>
      <c r="OP9" s="28"/>
      <c r="OQ9" s="26"/>
      <c r="OR9" s="26"/>
      <c r="OS9" s="27"/>
      <c r="OT9" s="28"/>
      <c r="OU9" s="26"/>
      <c r="OV9" s="26"/>
      <c r="OW9" s="27"/>
      <c r="OX9" s="28"/>
      <c r="OY9" s="26"/>
      <c r="OZ9" s="26"/>
      <c r="PA9" s="27"/>
      <c r="PB9" s="28"/>
      <c r="PC9" s="26"/>
      <c r="PD9" s="26"/>
      <c r="PE9" s="27"/>
      <c r="PF9" s="28"/>
      <c r="PG9" s="26"/>
      <c r="PH9" s="26"/>
      <c r="PI9" s="27"/>
      <c r="PJ9" s="28"/>
      <c r="PK9" s="26"/>
      <c r="PL9" s="26"/>
      <c r="PM9" s="27"/>
      <c r="PN9" s="28"/>
      <c r="PO9" s="26"/>
      <c r="PP9" s="26"/>
      <c r="PQ9" s="27"/>
      <c r="PR9" s="28"/>
      <c r="PS9" s="26"/>
      <c r="PT9" s="26"/>
      <c r="PU9" s="27"/>
      <c r="PV9" s="28"/>
      <c r="PW9" s="26"/>
      <c r="PX9" s="26"/>
      <c r="PY9" s="27"/>
      <c r="PZ9" s="28"/>
      <c r="QA9" s="26"/>
      <c r="QB9" s="26"/>
      <c r="QC9" s="27"/>
      <c r="QD9" s="28"/>
      <c r="QE9" s="26"/>
      <c r="QF9" s="26"/>
      <c r="QG9" s="27"/>
      <c r="QH9" s="28"/>
      <c r="QI9" s="26"/>
      <c r="QJ9" s="26"/>
      <c r="QK9" s="27"/>
      <c r="QL9" s="28"/>
      <c r="QM9" s="26"/>
      <c r="QN9" s="26"/>
      <c r="QO9" s="27"/>
      <c r="QP9" s="28"/>
      <c r="QQ9" s="26"/>
      <c r="QR9" s="26"/>
      <c r="QS9" s="27"/>
      <c r="QT9" s="28"/>
      <c r="QU9" s="26"/>
      <c r="QV9" s="26"/>
      <c r="QW9" s="27"/>
      <c r="QX9" s="28"/>
      <c r="QY9" s="26"/>
      <c r="QZ9" s="26"/>
      <c r="RA9" s="27"/>
      <c r="RB9" s="28"/>
      <c r="RC9" s="26"/>
      <c r="RD9" s="26"/>
      <c r="RE9" s="27"/>
      <c r="RF9" s="28"/>
      <c r="RG9" s="26"/>
      <c r="RH9" s="26"/>
      <c r="RI9" s="27"/>
      <c r="RJ9" s="28"/>
      <c r="RK9" s="26"/>
      <c r="RL9" s="26"/>
      <c r="RM9" s="27"/>
      <c r="RN9" s="28"/>
      <c r="RO9" s="26"/>
      <c r="RP9" s="26"/>
      <c r="RQ9" s="27"/>
      <c r="RR9" s="28"/>
      <c r="RS9" s="26"/>
      <c r="RT9" s="26"/>
      <c r="RU9" s="27"/>
      <c r="RV9" s="28"/>
      <c r="RW9" s="26"/>
      <c r="RX9" s="26"/>
      <c r="RY9" s="27"/>
      <c r="RZ9" s="28"/>
      <c r="SA9" s="26"/>
      <c r="SB9" s="26"/>
      <c r="SC9" s="27"/>
      <c r="SD9" s="28"/>
      <c r="SE9" s="26"/>
      <c r="SF9" s="26"/>
      <c r="SG9" s="27"/>
      <c r="SH9" s="28"/>
      <c r="SI9" s="26"/>
      <c r="SJ9" s="26"/>
      <c r="SK9" s="27"/>
      <c r="SL9" s="28"/>
      <c r="SM9" s="26"/>
      <c r="SN9" s="26"/>
      <c r="SO9" s="27"/>
      <c r="SP9" s="28"/>
      <c r="SQ9" s="26"/>
      <c r="SR9" s="26"/>
      <c r="SS9" s="27"/>
      <c r="ST9" s="28"/>
      <c r="SU9" s="26"/>
      <c r="SV9" s="26"/>
      <c r="SW9" s="27"/>
      <c r="SX9" s="28"/>
      <c r="SY9" s="26"/>
      <c r="SZ9" s="26"/>
      <c r="TA9" s="27"/>
      <c r="TB9" s="28"/>
      <c r="TC9" s="26"/>
      <c r="TD9" s="26"/>
      <c r="TE9" s="27"/>
      <c r="TF9" s="28"/>
      <c r="TG9" s="26"/>
      <c r="TH9" s="26"/>
      <c r="TI9" s="27"/>
      <c r="TJ9" s="28"/>
      <c r="TK9" s="26"/>
      <c r="TL9" s="26"/>
      <c r="TM9" s="27"/>
      <c r="TN9" s="28"/>
      <c r="TO9" s="26"/>
      <c r="TP9" s="26"/>
      <c r="TQ9" s="27"/>
      <c r="TR9" s="28"/>
      <c r="TS9" s="26"/>
      <c r="TT9" s="26"/>
      <c r="TU9" s="27"/>
      <c r="TV9" s="28"/>
      <c r="TW9" s="26"/>
      <c r="TX9" s="26"/>
      <c r="TY9" s="27"/>
      <c r="TZ9" s="28"/>
      <c r="UA9" s="26"/>
      <c r="UB9" s="26"/>
      <c r="UC9" s="27"/>
      <c r="UD9" s="28"/>
      <c r="UE9" s="26"/>
      <c r="UF9" s="26"/>
      <c r="UG9" s="27"/>
      <c r="UH9" s="28"/>
      <c r="UI9" s="26"/>
      <c r="UJ9" s="26"/>
      <c r="UK9" s="27"/>
      <c r="UL9" s="28"/>
      <c r="UM9" s="26"/>
      <c r="UN9" s="26"/>
      <c r="UO9" s="27"/>
      <c r="UP9" s="28"/>
      <c r="UQ9" s="26"/>
      <c r="UR9" s="26"/>
      <c r="US9" s="27"/>
      <c r="UT9" s="28"/>
      <c r="UU9" s="26"/>
      <c r="UV9" s="26"/>
      <c r="UW9" s="27"/>
      <c r="UX9" s="28"/>
      <c r="UY9" s="26"/>
      <c r="UZ9" s="26"/>
      <c r="VA9" s="27"/>
      <c r="VB9" s="28"/>
      <c r="VC9" s="26"/>
      <c r="VD9" s="26"/>
      <c r="VE9" s="27"/>
      <c r="VF9" s="28"/>
      <c r="VG9" s="26"/>
      <c r="VH9" s="26"/>
      <c r="VI9" s="27"/>
      <c r="VJ9" s="28"/>
      <c r="VK9" s="26"/>
      <c r="VL9" s="26"/>
      <c r="VM9" s="27"/>
      <c r="VN9" s="28"/>
      <c r="VO9" s="26"/>
      <c r="VP9" s="26"/>
      <c r="VQ9" s="27"/>
      <c r="VR9" s="28"/>
      <c r="VS9" s="26"/>
      <c r="VT9" s="26"/>
      <c r="VU9" s="27"/>
      <c r="VV9" s="28"/>
      <c r="VW9" s="26"/>
      <c r="VX9" s="26"/>
      <c r="VY9" s="27"/>
      <c r="VZ9" s="28"/>
      <c r="WA9" s="26"/>
      <c r="WB9" s="26"/>
      <c r="WC9" s="27"/>
      <c r="WD9" s="28"/>
      <c r="WE9" s="26"/>
      <c r="WF9" s="26"/>
      <c r="WG9" s="27"/>
      <c r="WH9" s="28"/>
      <c r="WI9" s="26"/>
      <c r="WJ9" s="26"/>
      <c r="WK9" s="27"/>
      <c r="WL9" s="28"/>
      <c r="WM9" s="26"/>
      <c r="WN9" s="26"/>
      <c r="WO9" s="27"/>
      <c r="WP9" s="28"/>
      <c r="WQ9" s="26"/>
      <c r="WR9" s="26"/>
      <c r="WS9" s="27"/>
      <c r="WT9" s="28"/>
      <c r="WU9" s="26"/>
      <c r="WV9" s="26"/>
      <c r="WW9" s="27"/>
      <c r="WX9" s="28"/>
      <c r="WY9" s="26"/>
      <c r="WZ9" s="26"/>
      <c r="XA9" s="27"/>
      <c r="XB9" s="28"/>
      <c r="XC9" s="26"/>
      <c r="XD9" s="26"/>
      <c r="XE9" s="27"/>
      <c r="XF9" s="28"/>
      <c r="XG9" s="26"/>
      <c r="XH9" s="26"/>
      <c r="XI9" s="27"/>
      <c r="XJ9" s="28"/>
      <c r="XK9" s="26"/>
      <c r="XL9" s="26"/>
      <c r="XM9" s="27"/>
      <c r="XN9" s="28"/>
      <c r="XO9" s="26"/>
      <c r="XP9" s="26"/>
      <c r="XQ9" s="27"/>
      <c r="XR9" s="28"/>
      <c r="XS9" s="26"/>
      <c r="XT9" s="26"/>
      <c r="XU9" s="27"/>
      <c r="XV9" s="28"/>
      <c r="XW9" s="26"/>
      <c r="XX9" s="26"/>
      <c r="XY9" s="27"/>
      <c r="XZ9" s="28"/>
      <c r="YA9" s="26"/>
      <c r="YB9" s="26"/>
      <c r="YC9" s="27"/>
      <c r="YD9" s="28"/>
      <c r="YE9" s="26"/>
      <c r="YF9" s="26"/>
      <c r="YG9" s="27"/>
      <c r="YH9" s="28"/>
      <c r="YI9" s="26"/>
      <c r="YJ9" s="26"/>
      <c r="YK9" s="27"/>
      <c r="YL9" s="28"/>
      <c r="YM9" s="26"/>
      <c r="YN9" s="26"/>
      <c r="YO9" s="27"/>
      <c r="YP9" s="28"/>
      <c r="YQ9" s="26"/>
      <c r="YR9" s="26"/>
      <c r="YS9" s="27"/>
      <c r="YT9" s="28"/>
      <c r="YU9" s="26"/>
      <c r="YV9" s="26"/>
      <c r="YW9" s="27"/>
      <c r="YX9" s="28"/>
      <c r="YY9" s="26"/>
      <c r="YZ9" s="26"/>
      <c r="ZA9" s="27"/>
      <c r="ZB9" s="28"/>
      <c r="ZC9" s="26"/>
      <c r="ZD9" s="26"/>
      <c r="ZE9" s="27"/>
      <c r="ZF9" s="28"/>
      <c r="ZG9" s="26"/>
      <c r="ZH9" s="26"/>
      <c r="ZI9" s="27"/>
      <c r="ZJ9" s="28"/>
      <c r="ZK9" s="26"/>
      <c r="ZL9" s="26"/>
      <c r="ZM9" s="27"/>
      <c r="ZN9" s="28"/>
      <c r="ZO9" s="26"/>
      <c r="ZP9" s="26"/>
      <c r="ZQ9" s="27"/>
      <c r="ZR9" s="28"/>
      <c r="ZS9" s="26"/>
      <c r="ZT9" s="26"/>
      <c r="ZU9" s="27"/>
      <c r="ZV9" s="28"/>
      <c r="ZW9" s="26"/>
      <c r="ZX9" s="26"/>
      <c r="ZY9" s="27"/>
      <c r="ZZ9" s="28"/>
      <c r="AAA9" s="26"/>
      <c r="AAB9" s="26"/>
      <c r="AAC9" s="27"/>
      <c r="AAD9" s="28"/>
      <c r="AAE9" s="26"/>
      <c r="AAF9" s="26"/>
      <c r="AAG9" s="27"/>
      <c r="AAH9" s="28"/>
      <c r="AAI9" s="26"/>
      <c r="AAJ9" s="26"/>
      <c r="AAK9" s="27"/>
      <c r="AAL9" s="28"/>
      <c r="AAM9" s="26"/>
      <c r="AAN9" s="26"/>
      <c r="AAO9" s="27"/>
      <c r="AAP9" s="28"/>
      <c r="AAQ9" s="26"/>
      <c r="AAR9" s="26"/>
      <c r="AAS9" s="27"/>
      <c r="AAT9" s="28"/>
      <c r="AAU9" s="26"/>
      <c r="AAV9" s="26"/>
      <c r="AAW9" s="27"/>
      <c r="AAX9" s="28"/>
      <c r="AAY9" s="26"/>
      <c r="AAZ9" s="26"/>
      <c r="ABA9" s="27"/>
      <c r="ABB9" s="28"/>
      <c r="ABC9" s="26"/>
      <c r="ABD9" s="26"/>
      <c r="ABE9" s="27"/>
      <c r="ABF9" s="28"/>
      <c r="ABG9" s="26"/>
      <c r="ABH9" s="26"/>
      <c r="ABI9" s="27"/>
      <c r="ABJ9" s="28"/>
      <c r="ABK9" s="26"/>
      <c r="ABL9" s="26"/>
      <c r="ABM9" s="27"/>
      <c r="ABN9" s="28"/>
      <c r="ABO9" s="26"/>
      <c r="ABP9" s="26"/>
      <c r="ABQ9" s="27"/>
      <c r="ABR9" s="28"/>
      <c r="ABS9" s="26"/>
      <c r="ABT9" s="26"/>
      <c r="ABU9" s="27"/>
      <c r="ABV9" s="28"/>
      <c r="ABW9" s="26"/>
      <c r="ABX9" s="26"/>
      <c r="ABY9" s="27"/>
      <c r="ABZ9" s="28"/>
      <c r="ACA9" s="26"/>
      <c r="ACB9" s="26"/>
      <c r="ACC9" s="27"/>
      <c r="ACD9" s="28"/>
      <c r="ACE9" s="26"/>
      <c r="ACF9" s="26"/>
      <c r="ACG9" s="27"/>
      <c r="ACH9" s="28"/>
      <c r="ACI9" s="26"/>
      <c r="ACJ9" s="26"/>
      <c r="ACK9" s="27"/>
      <c r="ACL9" s="28"/>
      <c r="ACM9" s="26"/>
      <c r="ACN9" s="26"/>
      <c r="ACO9" s="27"/>
      <c r="ACP9" s="28"/>
      <c r="ACQ9" s="26"/>
      <c r="ACR9" s="26"/>
      <c r="ACS9" s="27"/>
      <c r="ACT9" s="28"/>
      <c r="ACU9" s="26"/>
      <c r="ACV9" s="26"/>
      <c r="ACW9" s="27"/>
      <c r="ACX9" s="28"/>
      <c r="ACY9" s="26"/>
      <c r="ACZ9" s="26"/>
      <c r="ADA9" s="27"/>
      <c r="ADB9" s="28"/>
      <c r="ADC9" s="26"/>
      <c r="ADD9" s="26"/>
      <c r="ADE9" s="27"/>
      <c r="ADF9" s="28"/>
      <c r="ADG9" s="26"/>
      <c r="ADH9" s="26"/>
      <c r="ADI9" s="27"/>
      <c r="ADJ9" s="28"/>
      <c r="ADK9" s="26"/>
      <c r="ADL9" s="26"/>
      <c r="ADM9" s="27"/>
      <c r="ADN9" s="28"/>
      <c r="ADO9" s="26"/>
      <c r="ADP9" s="26"/>
      <c r="ADQ9" s="27"/>
      <c r="ADR9" s="28"/>
      <c r="ADS9" s="26"/>
      <c r="ADT9" s="26"/>
      <c r="ADU9" s="27"/>
      <c r="ADV9" s="28"/>
      <c r="ADW9" s="26"/>
      <c r="ADX9" s="26"/>
      <c r="ADY9" s="27"/>
      <c r="ADZ9" s="28"/>
      <c r="AEA9" s="26"/>
      <c r="AEB9" s="26"/>
      <c r="AEC9" s="27"/>
      <c r="AED9" s="28"/>
      <c r="AEE9" s="26"/>
      <c r="AEF9" s="26"/>
      <c r="AEG9" s="27"/>
      <c r="AEH9" s="28"/>
      <c r="AEI9" s="26"/>
      <c r="AEJ9" s="26"/>
      <c r="AEK9" s="27"/>
      <c r="AEL9" s="28"/>
      <c r="AEM9" s="26"/>
      <c r="AEN9" s="26"/>
      <c r="AEO9" s="27"/>
      <c r="AEP9" s="28"/>
      <c r="AEQ9" s="26"/>
      <c r="AER9" s="26"/>
      <c r="AES9" s="27"/>
      <c r="AET9" s="28"/>
      <c r="AEU9" s="26"/>
      <c r="AEV9" s="26"/>
      <c r="AEW9" s="27"/>
      <c r="AEX9" s="28"/>
      <c r="AEY9" s="26"/>
      <c r="AEZ9" s="26"/>
      <c r="AFA9" s="27"/>
      <c r="AFB9" s="28"/>
      <c r="AFC9" s="26"/>
      <c r="AFD9" s="26"/>
      <c r="AFE9" s="27"/>
      <c r="AFF9" s="28"/>
      <c r="AFG9" s="26"/>
      <c r="AFH9" s="26"/>
      <c r="AFI9" s="27"/>
      <c r="AFJ9" s="28"/>
      <c r="AFK9" s="26"/>
      <c r="AFL9" s="26"/>
      <c r="AFM9" s="27"/>
      <c r="AFN9" s="28"/>
      <c r="AFO9" s="26"/>
      <c r="AFP9" s="26"/>
      <c r="AFQ9" s="27"/>
      <c r="AFR9" s="28"/>
      <c r="AFS9" s="26"/>
      <c r="AFT9" s="26"/>
      <c r="AFU9" s="27"/>
      <c r="AFV9" s="28"/>
      <c r="AFW9" s="26"/>
      <c r="AFX9" s="26"/>
      <c r="AFY9" s="27"/>
      <c r="AFZ9" s="28"/>
      <c r="AGA9" s="26"/>
      <c r="AGB9" s="26"/>
      <c r="AGC9" s="27"/>
      <c r="AGD9" s="28"/>
      <c r="AGE9" s="26"/>
      <c r="AGF9" s="26"/>
      <c r="AGG9" s="27"/>
      <c r="AGH9" s="28"/>
      <c r="AGI9" s="26"/>
      <c r="AGJ9" s="26"/>
      <c r="AGK9" s="27"/>
      <c r="AGL9" s="28"/>
      <c r="AGM9" s="26"/>
      <c r="AGN9" s="26"/>
      <c r="AGO9" s="27"/>
      <c r="AGP9" s="28"/>
      <c r="AGQ9" s="26"/>
      <c r="AGR9" s="26"/>
      <c r="AGS9" s="27"/>
      <c r="AGT9" s="28"/>
      <c r="AGU9" s="26"/>
      <c r="AGV9" s="26"/>
      <c r="AGW9" s="27"/>
      <c r="AGX9" s="28"/>
      <c r="AGY9" s="26"/>
      <c r="AGZ9" s="26"/>
      <c r="AHA9" s="27"/>
      <c r="AHB9" s="28"/>
      <c r="AHC9" s="26"/>
      <c r="AHD9" s="26"/>
      <c r="AHE9" s="27"/>
      <c r="AHF9" s="28"/>
      <c r="AHG9" s="26"/>
      <c r="AHH9" s="26"/>
      <c r="AHI9" s="27"/>
      <c r="AHJ9" s="28"/>
      <c r="AHK9" s="26"/>
      <c r="AHL9" s="26"/>
      <c r="AHM9" s="27"/>
      <c r="AHN9" s="28"/>
      <c r="AHO9" s="26"/>
      <c r="AHP9" s="26"/>
      <c r="AHQ9" s="27"/>
      <c r="AHR9" s="28"/>
      <c r="AHS9" s="26"/>
      <c r="AHT9" s="26"/>
      <c r="AHU9" s="27"/>
      <c r="AHV9" s="28"/>
      <c r="AHW9" s="26"/>
      <c r="AHX9" s="26"/>
      <c r="AHY9" s="27"/>
      <c r="AHZ9" s="28"/>
      <c r="AIA9" s="26"/>
      <c r="AIB9" s="26"/>
      <c r="AIC9" s="27"/>
      <c r="AID9" s="28"/>
      <c r="AIE9" s="26"/>
      <c r="AIF9" s="26"/>
      <c r="AIG9" s="27"/>
      <c r="AIH9" s="28"/>
      <c r="AII9" s="26"/>
      <c r="AIJ9" s="26"/>
      <c r="AIK9" s="27"/>
      <c r="AIL9" s="28"/>
      <c r="AIM9" s="26"/>
      <c r="AIN9" s="26"/>
      <c r="AIO9" s="27"/>
      <c r="AIP9" s="28"/>
      <c r="AIQ9" s="26"/>
      <c r="AIR9" s="26"/>
      <c r="AIS9" s="27"/>
      <c r="AIT9" s="28"/>
      <c r="AIU9" s="26"/>
      <c r="AIV9" s="26"/>
      <c r="AIW9" s="27"/>
      <c r="AIX9" s="28"/>
      <c r="AIY9" s="26"/>
      <c r="AIZ9" s="26"/>
      <c r="AJA9" s="27"/>
      <c r="AJB9" s="28"/>
      <c r="AJC9" s="26"/>
      <c r="AJD9" s="26"/>
      <c r="AJE9" s="27"/>
      <c r="AJF9" s="28"/>
      <c r="AJG9" s="26"/>
      <c r="AJH9" s="26"/>
      <c r="AJI9" s="27"/>
      <c r="AJJ9" s="28"/>
      <c r="AJK9" s="26"/>
      <c r="AJL9" s="26"/>
      <c r="AJM9" s="27"/>
      <c r="AJN9" s="28"/>
      <c r="AJO9" s="26"/>
      <c r="AJP9" s="26"/>
      <c r="AJQ9" s="27"/>
      <c r="AJR9" s="28"/>
      <c r="AJS9" s="26"/>
      <c r="AJT9" s="26"/>
      <c r="AJU9" s="27"/>
      <c r="AJV9" s="28"/>
      <c r="AJW9" s="26"/>
      <c r="AJX9" s="26"/>
      <c r="AJY9" s="27"/>
      <c r="AJZ9" s="28"/>
      <c r="AKA9" s="26"/>
      <c r="AKB9" s="26"/>
      <c r="AKC9" s="27"/>
      <c r="AKD9" s="28"/>
      <c r="AKE9" s="26"/>
      <c r="AKF9" s="26"/>
      <c r="AKG9" s="27"/>
      <c r="AKH9" s="28"/>
      <c r="AKI9" s="26"/>
      <c r="AKJ9" s="26"/>
      <c r="AKK9" s="27"/>
      <c r="AKL9" s="28"/>
      <c r="AKM9" s="26"/>
      <c r="AKN9" s="26"/>
      <c r="AKO9" s="27"/>
      <c r="AKP9" s="28"/>
      <c r="AKQ9" s="26"/>
      <c r="AKR9" s="26"/>
      <c r="AKS9" s="27"/>
      <c r="AKT9" s="28"/>
      <c r="AKU9" s="26"/>
      <c r="AKV9" s="26"/>
      <c r="AKW9" s="27"/>
      <c r="AKX9" s="28"/>
      <c r="AKY9" s="26"/>
      <c r="AKZ9" s="26"/>
      <c r="ALA9" s="27"/>
      <c r="ALB9" s="28"/>
      <c r="ALC9" s="26"/>
      <c r="ALD9" s="26"/>
      <c r="ALE9" s="27"/>
      <c r="ALF9" s="28"/>
      <c r="ALG9" s="26"/>
      <c r="ALH9" s="26"/>
      <c r="ALI9" s="27"/>
      <c r="ALJ9" s="28"/>
      <c r="ALK9" s="26"/>
      <c r="ALL9" s="26"/>
      <c r="ALM9" s="27"/>
      <c r="ALN9" s="28"/>
      <c r="ALO9" s="26"/>
      <c r="ALP9" s="26"/>
      <c r="ALQ9" s="27"/>
      <c r="ALR9" s="28"/>
      <c r="ALS9" s="26"/>
      <c r="ALT9" s="26"/>
      <c r="ALU9" s="27"/>
      <c r="ALV9" s="28"/>
      <c r="ALW9" s="26"/>
      <c r="ALX9" s="26"/>
      <c r="ALY9" s="27"/>
      <c r="ALZ9" s="28"/>
      <c r="AMA9" s="26"/>
      <c r="AMB9" s="26"/>
      <c r="AMC9" s="27"/>
      <c r="AMD9" s="28"/>
      <c r="AME9" s="26"/>
      <c r="AMF9" s="26"/>
      <c r="AMG9" s="27"/>
      <c r="AMH9" s="28"/>
      <c r="AMI9" s="26"/>
      <c r="AMJ9" s="26"/>
      <c r="AMK9" s="27"/>
      <c r="AML9" s="28"/>
      <c r="AMM9" s="26"/>
      <c r="AMN9" s="26"/>
      <c r="AMO9" s="27"/>
      <c r="AMP9" s="28"/>
      <c r="AMQ9" s="26"/>
      <c r="AMR9" s="26"/>
      <c r="AMS9" s="27"/>
      <c r="AMT9" s="28"/>
      <c r="AMU9" s="26"/>
      <c r="AMV9" s="26"/>
      <c r="AMW9" s="27"/>
      <c r="AMX9" s="28"/>
      <c r="AMY9" s="26"/>
      <c r="AMZ9" s="26"/>
      <c r="ANA9" s="27"/>
      <c r="ANB9" s="28"/>
      <c r="ANC9" s="26"/>
      <c r="AND9" s="26"/>
      <c r="ANE9" s="27"/>
      <c r="ANF9" s="28"/>
      <c r="ANG9" s="26"/>
      <c r="ANH9" s="26"/>
      <c r="ANI9" s="27"/>
      <c r="ANJ9" s="28"/>
      <c r="ANK9" s="26"/>
      <c r="ANL9" s="26"/>
      <c r="ANM9" s="27"/>
      <c r="ANN9" s="28"/>
      <c r="ANO9" s="26"/>
      <c r="ANP9" s="26"/>
      <c r="ANQ9" s="27"/>
      <c r="ANR9" s="28"/>
      <c r="ANS9" s="26"/>
      <c r="ANT9" s="26"/>
      <c r="ANU9" s="27"/>
      <c r="ANV9" s="28"/>
      <c r="ANW9" s="26"/>
      <c r="ANX9" s="26"/>
      <c r="ANY9" s="27"/>
      <c r="ANZ9" s="28"/>
      <c r="AOA9" s="26"/>
      <c r="AOB9" s="26"/>
      <c r="AOC9" s="27"/>
      <c r="AOD9" s="28"/>
      <c r="AOE9" s="26"/>
      <c r="AOF9" s="26"/>
      <c r="AOG9" s="27"/>
      <c r="AOH9" s="28"/>
      <c r="AOI9" s="26"/>
      <c r="AOJ9" s="26"/>
      <c r="AOK9" s="27"/>
      <c r="AOL9" s="28"/>
      <c r="AOM9" s="26"/>
      <c r="AON9" s="26"/>
      <c r="AOO9" s="27"/>
      <c r="AOP9" s="28"/>
      <c r="AOQ9" s="26"/>
      <c r="AOR9" s="26"/>
      <c r="AOS9" s="27"/>
      <c r="AOT9" s="28"/>
      <c r="AOU9" s="26"/>
      <c r="AOV9" s="26"/>
      <c r="AOW9" s="27"/>
      <c r="AOX9" s="28"/>
      <c r="AOY9" s="26"/>
      <c r="AOZ9" s="26"/>
      <c r="APA9" s="27"/>
      <c r="APB9" s="28"/>
      <c r="APC9" s="26"/>
      <c r="APD9" s="26"/>
      <c r="APE9" s="27"/>
      <c r="APF9" s="28"/>
      <c r="APG9" s="26"/>
      <c r="APH9" s="26"/>
      <c r="API9" s="27"/>
      <c r="APJ9" s="28"/>
      <c r="APK9" s="26"/>
      <c r="APL9" s="26"/>
      <c r="APM9" s="27"/>
      <c r="APN9" s="28"/>
      <c r="APO9" s="26"/>
      <c r="APP9" s="26"/>
      <c r="APQ9" s="27"/>
      <c r="APR9" s="28"/>
      <c r="APS9" s="26"/>
      <c r="APT9" s="26"/>
      <c r="APU9" s="27"/>
      <c r="APV9" s="28"/>
      <c r="APW9" s="26"/>
      <c r="APX9" s="26"/>
      <c r="APY9" s="27"/>
      <c r="APZ9" s="28"/>
      <c r="AQA9" s="26"/>
      <c r="AQB9" s="26"/>
      <c r="AQC9" s="27"/>
      <c r="AQD9" s="28"/>
      <c r="AQE9" s="26"/>
      <c r="AQF9" s="26"/>
      <c r="AQG9" s="27"/>
      <c r="AQH9" s="28"/>
      <c r="AQI9" s="26"/>
      <c r="AQJ9" s="26"/>
      <c r="AQK9" s="27"/>
      <c r="AQL9" s="28"/>
      <c r="AQM9" s="26"/>
      <c r="AQN9" s="26"/>
      <c r="AQO9" s="27"/>
      <c r="AQP9" s="28"/>
      <c r="AQQ9" s="26"/>
      <c r="AQR9" s="26"/>
      <c r="AQS9" s="27"/>
      <c r="AQT9" s="28"/>
      <c r="AQU9" s="26"/>
      <c r="AQV9" s="26"/>
      <c r="AQW9" s="27"/>
      <c r="AQX9" s="28"/>
      <c r="AQY9" s="26"/>
      <c r="AQZ9" s="26"/>
      <c r="ARA9" s="27"/>
      <c r="ARB9" s="28"/>
      <c r="ARC9" s="26"/>
      <c r="ARD9" s="26"/>
      <c r="ARE9" s="27"/>
      <c r="ARF9" s="28"/>
      <c r="ARG9" s="26"/>
      <c r="ARH9" s="26"/>
      <c r="ARI9" s="27"/>
      <c r="ARJ9" s="28"/>
      <c r="ARK9" s="26"/>
      <c r="ARL9" s="26"/>
      <c r="ARM9" s="27"/>
      <c r="ARN9" s="28"/>
      <c r="ARO9" s="26"/>
      <c r="ARP9" s="26"/>
      <c r="ARQ9" s="27"/>
      <c r="ARR9" s="28"/>
      <c r="ARS9" s="26"/>
      <c r="ART9" s="26"/>
      <c r="ARU9" s="27"/>
      <c r="ARV9" s="28"/>
      <c r="ARW9" s="26"/>
      <c r="ARX9" s="26"/>
      <c r="ARY9" s="27"/>
      <c r="ARZ9" s="28"/>
      <c r="ASA9" s="26"/>
      <c r="ASB9" s="26"/>
      <c r="ASC9" s="27"/>
      <c r="ASD9" s="28"/>
      <c r="ASE9" s="26"/>
      <c r="ASF9" s="26"/>
      <c r="ASG9" s="27"/>
      <c r="ASH9" s="28"/>
      <c r="ASI9" s="26"/>
      <c r="ASJ9" s="26"/>
      <c r="ASK9" s="27"/>
      <c r="ASL9" s="28"/>
      <c r="ASM9" s="26"/>
      <c r="ASN9" s="26"/>
      <c r="ASO9" s="27"/>
      <c r="ASP9" s="28"/>
      <c r="ASQ9" s="26"/>
      <c r="ASR9" s="26"/>
      <c r="ASS9" s="27"/>
      <c r="AST9" s="28"/>
      <c r="ASU9" s="26"/>
      <c r="ASV9" s="26"/>
      <c r="ASW9" s="27"/>
      <c r="ASX9" s="28"/>
      <c r="ASY9" s="26"/>
      <c r="ASZ9" s="26"/>
      <c r="ATA9" s="27"/>
      <c r="ATB9" s="28"/>
      <c r="ATC9" s="26"/>
      <c r="ATD9" s="26"/>
      <c r="ATE9" s="27"/>
      <c r="ATF9" s="28"/>
      <c r="ATG9" s="26"/>
      <c r="ATH9" s="26"/>
      <c r="ATI9" s="27"/>
      <c r="ATJ9" s="28"/>
      <c r="ATK9" s="26"/>
      <c r="ATL9" s="26"/>
      <c r="ATM9" s="27"/>
      <c r="ATN9" s="28"/>
      <c r="ATO9" s="26"/>
      <c r="ATP9" s="26"/>
      <c r="ATQ9" s="27"/>
      <c r="ATR9" s="28"/>
      <c r="ATS9" s="26"/>
      <c r="ATT9" s="26"/>
      <c r="ATU9" s="27"/>
      <c r="ATV9" s="28"/>
      <c r="ATW9" s="26"/>
      <c r="ATX9" s="26"/>
      <c r="ATY9" s="27"/>
      <c r="ATZ9" s="28"/>
      <c r="AUA9" s="26"/>
      <c r="AUB9" s="26"/>
      <c r="AUC9" s="27"/>
      <c r="AUD9" s="28"/>
      <c r="AUE9" s="26"/>
      <c r="AUF9" s="26"/>
      <c r="AUG9" s="27"/>
      <c r="AUH9" s="28"/>
      <c r="AUI9" s="26"/>
      <c r="AUJ9" s="26"/>
      <c r="AUK9" s="27"/>
      <c r="AUL9" s="28"/>
      <c r="AUM9" s="26"/>
      <c r="AUN9" s="26"/>
      <c r="AUO9" s="27"/>
      <c r="AUP9" s="28"/>
      <c r="AUQ9" s="26"/>
      <c r="AUR9" s="26"/>
      <c r="AUS9" s="27"/>
      <c r="AUT9" s="28"/>
      <c r="AUU9" s="26"/>
      <c r="AUV9" s="26"/>
      <c r="AUW9" s="27"/>
      <c r="AUX9" s="28"/>
      <c r="AUY9" s="26"/>
      <c r="AUZ9" s="26"/>
      <c r="AVA9" s="27"/>
      <c r="AVB9" s="28"/>
      <c r="AVC9" s="26"/>
      <c r="AVD9" s="26"/>
      <c r="AVE9" s="27"/>
      <c r="AVF9" s="28"/>
      <c r="AVG9" s="26"/>
      <c r="AVH9" s="26"/>
      <c r="AVI9" s="27"/>
      <c r="AVJ9" s="28"/>
      <c r="AVK9" s="26"/>
      <c r="AVL9" s="26"/>
      <c r="AVM9" s="27"/>
      <c r="AVN9" s="28"/>
      <c r="AVO9" s="26"/>
      <c r="AVP9" s="26"/>
      <c r="AVQ9" s="27"/>
      <c r="AVR9" s="28"/>
      <c r="AVS9" s="26"/>
      <c r="AVT9" s="26"/>
      <c r="AVU9" s="27"/>
      <c r="AVV9" s="28"/>
      <c r="AVW9" s="26"/>
      <c r="AVX9" s="26"/>
      <c r="AVY9" s="27"/>
      <c r="AVZ9" s="28"/>
      <c r="AWA9" s="26"/>
      <c r="AWB9" s="26"/>
      <c r="AWC9" s="27"/>
      <c r="AWD9" s="28"/>
      <c r="AWE9" s="26"/>
      <c r="AWF9" s="26"/>
      <c r="AWG9" s="27"/>
      <c r="AWH9" s="28"/>
      <c r="AWI9" s="26"/>
      <c r="AWJ9" s="26"/>
      <c r="AWK9" s="27"/>
      <c r="AWL9" s="28"/>
      <c r="AWM9" s="26"/>
      <c r="AWN9" s="26"/>
      <c r="AWO9" s="27"/>
      <c r="AWP9" s="28"/>
      <c r="AWQ9" s="26"/>
      <c r="AWR9" s="26"/>
      <c r="AWS9" s="27"/>
      <c r="AWT9" s="28"/>
      <c r="AWU9" s="26"/>
      <c r="AWV9" s="26"/>
      <c r="AWW9" s="27"/>
      <c r="AWX9" s="28"/>
      <c r="AWY9" s="26"/>
      <c r="AWZ9" s="26"/>
      <c r="AXA9" s="27"/>
      <c r="AXB9" s="28"/>
      <c r="AXC9" s="26"/>
      <c r="AXD9" s="26"/>
      <c r="AXE9" s="27"/>
      <c r="AXF9" s="28"/>
      <c r="AXG9" s="26"/>
      <c r="AXH9" s="26"/>
      <c r="AXI9" s="27"/>
      <c r="AXJ9" s="28"/>
      <c r="AXK9" s="26"/>
      <c r="AXL9" s="26"/>
      <c r="AXM9" s="27"/>
      <c r="AXN9" s="28"/>
      <c r="AXO9" s="26"/>
      <c r="AXP9" s="26"/>
      <c r="AXQ9" s="27"/>
      <c r="AXR9" s="28"/>
      <c r="AXS9" s="26"/>
      <c r="AXT9" s="26"/>
      <c r="AXU9" s="27"/>
      <c r="AXV9" s="28"/>
      <c r="AXW9" s="26"/>
      <c r="AXX9" s="26"/>
      <c r="AXY9" s="27"/>
      <c r="AXZ9" s="28"/>
      <c r="AYA9" s="26"/>
      <c r="AYB9" s="26"/>
      <c r="AYC9" s="27"/>
      <c r="AYD9" s="28"/>
      <c r="AYE9" s="26"/>
      <c r="AYF9" s="26"/>
      <c r="AYG9" s="27"/>
      <c r="AYH9" s="28"/>
      <c r="AYI9" s="26"/>
      <c r="AYJ9" s="26"/>
      <c r="AYK9" s="27"/>
      <c r="AYL9" s="28"/>
      <c r="AYM9" s="26"/>
      <c r="AYN9" s="26"/>
      <c r="AYO9" s="27"/>
      <c r="AYP9" s="28"/>
      <c r="AYQ9" s="26"/>
      <c r="AYR9" s="26"/>
      <c r="AYS9" s="27"/>
      <c r="AYT9" s="28"/>
      <c r="AYU9" s="26"/>
      <c r="AYV9" s="26"/>
      <c r="AYW9" s="27"/>
      <c r="AYX9" s="28"/>
      <c r="AYY9" s="26"/>
      <c r="AYZ9" s="26"/>
      <c r="AZA9" s="27"/>
      <c r="AZB9" s="28"/>
      <c r="AZC9" s="26"/>
      <c r="AZD9" s="26"/>
      <c r="AZE9" s="27"/>
      <c r="AZF9" s="28"/>
      <c r="AZG9" s="26"/>
      <c r="AZH9" s="26"/>
      <c r="AZI9" s="27"/>
      <c r="AZJ9" s="28"/>
      <c r="AZK9" s="26"/>
      <c r="AZL9" s="26"/>
      <c r="AZM9" s="27"/>
      <c r="AZN9" s="28"/>
      <c r="AZO9" s="26"/>
      <c r="AZP9" s="26"/>
      <c r="AZQ9" s="27"/>
      <c r="AZR9" s="28"/>
      <c r="AZS9" s="26"/>
      <c r="AZT9" s="26"/>
      <c r="AZU9" s="27"/>
      <c r="AZV9" s="28"/>
      <c r="AZW9" s="26"/>
      <c r="AZX9" s="26"/>
      <c r="AZY9" s="27"/>
      <c r="AZZ9" s="28"/>
      <c r="BAA9" s="26"/>
      <c r="BAB9" s="26"/>
      <c r="BAC9" s="27"/>
      <c r="BAD9" s="28"/>
      <c r="BAE9" s="26"/>
      <c r="BAF9" s="26"/>
      <c r="BAG9" s="27"/>
      <c r="BAH9" s="28"/>
      <c r="BAI9" s="26"/>
      <c r="BAJ9" s="26"/>
      <c r="BAK9" s="27"/>
      <c r="BAL9" s="28"/>
      <c r="BAM9" s="26"/>
      <c r="BAN9" s="26"/>
      <c r="BAO9" s="27"/>
      <c r="BAP9" s="28"/>
      <c r="BAQ9" s="26"/>
      <c r="BAR9" s="26"/>
      <c r="BAS9" s="27"/>
      <c r="BAT9" s="28"/>
      <c r="BAU9" s="26"/>
      <c r="BAV9" s="26"/>
      <c r="BAW9" s="27"/>
      <c r="BAX9" s="28"/>
      <c r="BAY9" s="26"/>
      <c r="BAZ9" s="26"/>
      <c r="BBA9" s="27"/>
      <c r="BBB9" s="28"/>
      <c r="BBC9" s="26"/>
      <c r="BBD9" s="26"/>
      <c r="BBE9" s="27"/>
      <c r="BBF9" s="28"/>
      <c r="BBG9" s="26"/>
      <c r="BBH9" s="26"/>
      <c r="BBI9" s="27"/>
      <c r="BBJ9" s="28"/>
      <c r="BBK9" s="26"/>
      <c r="BBL9" s="26"/>
      <c r="BBM9" s="27"/>
      <c r="BBN9" s="28"/>
      <c r="BBO9" s="26"/>
      <c r="BBP9" s="26"/>
      <c r="BBQ9" s="27"/>
      <c r="BBR9" s="28"/>
      <c r="BBS9" s="26"/>
      <c r="BBT9" s="26"/>
      <c r="BBU9" s="27"/>
      <c r="BBV9" s="28"/>
      <c r="BBW9" s="26"/>
      <c r="BBX9" s="26"/>
      <c r="BBY9" s="27"/>
      <c r="BBZ9" s="28"/>
      <c r="BCA9" s="26"/>
      <c r="BCB9" s="26"/>
      <c r="BCC9" s="27"/>
      <c r="BCD9" s="28"/>
      <c r="BCE9" s="26"/>
      <c r="BCF9" s="26"/>
      <c r="BCG9" s="27"/>
      <c r="BCH9" s="28"/>
      <c r="BCI9" s="26"/>
      <c r="BCJ9" s="26"/>
      <c r="BCK9" s="27"/>
      <c r="BCL9" s="28"/>
      <c r="BCM9" s="26"/>
      <c r="BCN9" s="26"/>
      <c r="BCO9" s="27"/>
      <c r="BCP9" s="28"/>
      <c r="BCQ9" s="26"/>
      <c r="BCR9" s="26"/>
      <c r="BCS9" s="27"/>
      <c r="BCT9" s="28"/>
      <c r="BCU9" s="26"/>
      <c r="BCV9" s="26"/>
      <c r="BCW9" s="27"/>
      <c r="BCX9" s="28"/>
      <c r="BCY9" s="26"/>
      <c r="BCZ9" s="26"/>
      <c r="BDA9" s="27"/>
      <c r="BDB9" s="28"/>
      <c r="BDC9" s="26"/>
      <c r="BDD9" s="26"/>
      <c r="BDE9" s="27"/>
      <c r="BDF9" s="28"/>
      <c r="BDG9" s="26"/>
      <c r="BDH9" s="26"/>
      <c r="BDI9" s="27"/>
      <c r="BDJ9" s="28"/>
      <c r="BDK9" s="26"/>
      <c r="BDL9" s="26"/>
      <c r="BDM9" s="27"/>
      <c r="BDN9" s="28"/>
      <c r="BDO9" s="26"/>
      <c r="BDP9" s="26"/>
      <c r="BDQ9" s="27"/>
      <c r="BDR9" s="28"/>
      <c r="BDS9" s="26"/>
      <c r="BDT9" s="26"/>
      <c r="BDU9" s="27"/>
      <c r="BDV9" s="28"/>
      <c r="BDW9" s="26"/>
      <c r="BDX9" s="26"/>
      <c r="BDY9" s="27"/>
      <c r="BDZ9" s="28"/>
      <c r="BEA9" s="26"/>
      <c r="BEB9" s="26"/>
      <c r="BEC9" s="27"/>
      <c r="BED9" s="28"/>
      <c r="BEE9" s="26"/>
      <c r="BEF9" s="26"/>
      <c r="BEG9" s="27"/>
      <c r="BEH9" s="28"/>
      <c r="BEI9" s="26"/>
      <c r="BEJ9" s="26"/>
      <c r="BEK9" s="27"/>
      <c r="BEL9" s="28"/>
      <c r="BEM9" s="26"/>
      <c r="BEN9" s="26"/>
      <c r="BEO9" s="27"/>
      <c r="BEP9" s="28"/>
      <c r="BEQ9" s="26"/>
      <c r="BER9" s="26"/>
      <c r="BES9" s="27"/>
      <c r="BET9" s="28"/>
      <c r="BEU9" s="26"/>
      <c r="BEV9" s="26"/>
      <c r="BEW9" s="27"/>
      <c r="BEX9" s="28"/>
      <c r="BEY9" s="26"/>
      <c r="BEZ9" s="26"/>
      <c r="BFA9" s="27"/>
      <c r="BFB9" s="28"/>
      <c r="BFC9" s="26"/>
      <c r="BFD9" s="26"/>
      <c r="BFE9" s="27"/>
      <c r="BFF9" s="28"/>
      <c r="BFG9" s="26"/>
      <c r="BFH9" s="26"/>
      <c r="BFI9" s="27"/>
      <c r="BFJ9" s="28"/>
      <c r="BFK9" s="26"/>
      <c r="BFL9" s="26"/>
      <c r="BFM9" s="27"/>
      <c r="BFN9" s="28"/>
      <c r="BFO9" s="26"/>
      <c r="BFP9" s="26"/>
      <c r="BFQ9" s="27"/>
      <c r="BFR9" s="28"/>
      <c r="BFS9" s="26"/>
      <c r="BFT9" s="26"/>
      <c r="BFU9" s="27"/>
      <c r="BFV9" s="28"/>
      <c r="BFW9" s="26"/>
      <c r="BFX9" s="26"/>
      <c r="BFY9" s="27"/>
      <c r="BFZ9" s="28"/>
      <c r="BGA9" s="26"/>
      <c r="BGB9" s="26"/>
      <c r="BGC9" s="27"/>
      <c r="BGD9" s="28"/>
      <c r="BGE9" s="26"/>
      <c r="BGF9" s="26"/>
      <c r="BGG9" s="27"/>
      <c r="BGH9" s="28"/>
      <c r="BGI9" s="26"/>
      <c r="BGJ9" s="26"/>
      <c r="BGK9" s="27"/>
      <c r="BGL9" s="28"/>
      <c r="BGM9" s="26"/>
      <c r="BGN9" s="26"/>
      <c r="BGO9" s="27"/>
      <c r="BGP9" s="28"/>
      <c r="BGQ9" s="26"/>
      <c r="BGR9" s="26"/>
      <c r="BGS9" s="27"/>
      <c r="BGT9" s="28"/>
      <c r="BGU9" s="26"/>
      <c r="BGV9" s="26"/>
      <c r="BGW9" s="27"/>
      <c r="BGX9" s="28"/>
      <c r="BGY9" s="26"/>
      <c r="BGZ9" s="26"/>
      <c r="BHA9" s="27"/>
      <c r="BHB9" s="28"/>
      <c r="BHC9" s="26"/>
      <c r="BHD9" s="26"/>
      <c r="BHE9" s="27"/>
      <c r="BHF9" s="28"/>
      <c r="BHG9" s="26"/>
      <c r="BHH9" s="26"/>
      <c r="BHI9" s="27"/>
      <c r="BHJ9" s="28"/>
      <c r="BHK9" s="26"/>
      <c r="BHL9" s="26"/>
      <c r="BHM9" s="27"/>
      <c r="BHN9" s="28"/>
      <c r="BHO9" s="26"/>
      <c r="BHP9" s="26"/>
      <c r="BHQ9" s="27"/>
      <c r="BHR9" s="28"/>
      <c r="BHS9" s="26"/>
      <c r="BHT9" s="26"/>
      <c r="BHU9" s="27"/>
      <c r="BHV9" s="28"/>
      <c r="BHW9" s="26"/>
      <c r="BHX9" s="26"/>
      <c r="BHY9" s="27"/>
      <c r="BHZ9" s="28"/>
      <c r="BIA9" s="26"/>
      <c r="BIB9" s="26"/>
      <c r="BIC9" s="27"/>
      <c r="BID9" s="28"/>
      <c r="BIE9" s="26"/>
      <c r="BIF9" s="26"/>
      <c r="BIG9" s="27"/>
      <c r="BIH9" s="28"/>
      <c r="BII9" s="26"/>
      <c r="BIJ9" s="26"/>
      <c r="BIK9" s="27"/>
      <c r="BIL9" s="28"/>
      <c r="BIM9" s="26"/>
      <c r="BIN9" s="26"/>
      <c r="BIO9" s="27"/>
      <c r="BIP9" s="28"/>
      <c r="BIQ9" s="26"/>
      <c r="BIR9" s="26"/>
      <c r="BIS9" s="27"/>
      <c r="BIT9" s="28"/>
      <c r="BIU9" s="26"/>
      <c r="BIV9" s="26"/>
      <c r="BIW9" s="27"/>
      <c r="BIX9" s="28"/>
      <c r="BIY9" s="26"/>
      <c r="BIZ9" s="26"/>
      <c r="BJA9" s="27"/>
      <c r="BJB9" s="28"/>
      <c r="BJC9" s="26"/>
      <c r="BJD9" s="26"/>
      <c r="BJE9" s="27"/>
      <c r="BJF9" s="28"/>
      <c r="BJG9" s="26"/>
      <c r="BJH9" s="26"/>
      <c r="BJI9" s="27"/>
      <c r="BJJ9" s="28"/>
      <c r="BJK9" s="26"/>
      <c r="BJL9" s="26"/>
      <c r="BJM9" s="27"/>
      <c r="BJN9" s="28"/>
      <c r="BJO9" s="26"/>
      <c r="BJP9" s="26"/>
      <c r="BJQ9" s="27"/>
      <c r="BJR9" s="28"/>
      <c r="BJS9" s="26"/>
      <c r="BJT9" s="26"/>
      <c r="BJU9" s="27"/>
      <c r="BJV9" s="28"/>
      <c r="BJW9" s="26"/>
      <c r="BJX9" s="26"/>
      <c r="BJY9" s="27"/>
      <c r="BJZ9" s="28"/>
      <c r="BKA9" s="26"/>
      <c r="BKB9" s="26"/>
      <c r="BKC9" s="27"/>
      <c r="BKD9" s="28"/>
      <c r="BKE9" s="26"/>
      <c r="BKF9" s="26"/>
      <c r="BKG9" s="27"/>
      <c r="BKH9" s="28"/>
      <c r="BKI9" s="26"/>
      <c r="BKJ9" s="26"/>
      <c r="BKK9" s="27"/>
      <c r="BKL9" s="28"/>
      <c r="BKM9" s="26"/>
      <c r="BKN9" s="26"/>
      <c r="BKO9" s="27"/>
      <c r="BKP9" s="28"/>
      <c r="BKQ9" s="26"/>
      <c r="BKR9" s="26"/>
      <c r="BKS9" s="27"/>
      <c r="BKT9" s="28"/>
      <c r="BKU9" s="26"/>
      <c r="BKV9" s="26"/>
      <c r="BKW9" s="27"/>
      <c r="BKX9" s="28"/>
      <c r="BKY9" s="26"/>
      <c r="BKZ9" s="26"/>
      <c r="BLA9" s="27"/>
      <c r="BLB9" s="28"/>
      <c r="BLC9" s="26"/>
      <c r="BLD9" s="26"/>
      <c r="BLE9" s="27"/>
      <c r="BLF9" s="28"/>
      <c r="BLG9" s="26"/>
      <c r="BLH9" s="26"/>
      <c r="BLI9" s="27"/>
      <c r="BLJ9" s="28"/>
      <c r="BLK9" s="26"/>
      <c r="BLL9" s="26"/>
      <c r="BLM9" s="27"/>
      <c r="BLN9" s="28"/>
      <c r="BLO9" s="26"/>
      <c r="BLP9" s="26"/>
      <c r="BLQ9" s="27"/>
      <c r="BLR9" s="28"/>
      <c r="BLS9" s="26"/>
      <c r="BLT9" s="26"/>
      <c r="BLU9" s="27"/>
      <c r="BLV9" s="28"/>
      <c r="BLW9" s="26"/>
      <c r="BLX9" s="26"/>
      <c r="BLY9" s="27"/>
      <c r="BLZ9" s="28"/>
      <c r="BMA9" s="26"/>
      <c r="BMB9" s="26"/>
      <c r="BMC9" s="27"/>
      <c r="BMD9" s="28"/>
      <c r="BME9" s="26"/>
      <c r="BMF9" s="26"/>
      <c r="BMG9" s="27"/>
      <c r="BMH9" s="28"/>
      <c r="BMI9" s="26"/>
      <c r="BMJ9" s="26"/>
      <c r="BMK9" s="27"/>
      <c r="BML9" s="28"/>
      <c r="BMM9" s="26"/>
      <c r="BMN9" s="26"/>
      <c r="BMO9" s="27"/>
      <c r="BMP9" s="28"/>
      <c r="BMQ9" s="26"/>
      <c r="BMR9" s="26"/>
      <c r="BMS9" s="27"/>
      <c r="BMT9" s="28"/>
      <c r="BMU9" s="26"/>
      <c r="BMV9" s="26"/>
      <c r="BMW9" s="27"/>
      <c r="BMX9" s="28"/>
      <c r="BMY9" s="26"/>
      <c r="BMZ9" s="26"/>
      <c r="BNA9" s="27"/>
      <c r="BNB9" s="28"/>
      <c r="BNC9" s="26"/>
      <c r="BND9" s="26"/>
      <c r="BNE9" s="27"/>
      <c r="BNF9" s="28"/>
      <c r="BNG9" s="26"/>
      <c r="BNH9" s="26"/>
      <c r="BNI9" s="27"/>
      <c r="BNJ9" s="28"/>
      <c r="BNK9" s="26"/>
      <c r="BNL9" s="26"/>
      <c r="BNM9" s="27"/>
      <c r="BNN9" s="28"/>
      <c r="BNO9" s="26"/>
      <c r="BNP9" s="26"/>
      <c r="BNQ9" s="27"/>
      <c r="BNR9" s="28"/>
      <c r="BNS9" s="26"/>
      <c r="BNT9" s="26"/>
      <c r="BNU9" s="27"/>
      <c r="BNV9" s="28"/>
      <c r="BNW9" s="26"/>
      <c r="BNX9" s="26"/>
      <c r="BNY9" s="27"/>
      <c r="BNZ9" s="28"/>
      <c r="BOA9" s="26"/>
      <c r="BOB9" s="26"/>
      <c r="BOC9" s="27"/>
      <c r="BOD9" s="28"/>
      <c r="BOE9" s="26"/>
      <c r="BOF9" s="26"/>
      <c r="BOG9" s="27"/>
      <c r="BOH9" s="28"/>
      <c r="BOI9" s="26"/>
      <c r="BOJ9" s="26"/>
      <c r="BOK9" s="27"/>
      <c r="BOL9" s="28"/>
      <c r="BOM9" s="26"/>
      <c r="BON9" s="26"/>
      <c r="BOO9" s="27"/>
      <c r="BOP9" s="28"/>
      <c r="BOQ9" s="26"/>
      <c r="BOR9" s="26"/>
      <c r="BOS9" s="27"/>
      <c r="BOT9" s="28"/>
      <c r="BOU9" s="26"/>
      <c r="BOV9" s="26"/>
      <c r="BOW9" s="27"/>
      <c r="BOX9" s="28"/>
      <c r="BOY9" s="26"/>
      <c r="BOZ9" s="26"/>
      <c r="BPA9" s="27"/>
      <c r="BPB9" s="28"/>
      <c r="BPC9" s="26"/>
      <c r="BPD9" s="26"/>
      <c r="BPE9" s="27"/>
      <c r="BPF9" s="28"/>
      <c r="BPG9" s="26"/>
      <c r="BPH9" s="26"/>
      <c r="BPI9" s="27"/>
      <c r="BPJ9" s="28"/>
      <c r="BPK9" s="26"/>
      <c r="BPL9" s="26"/>
      <c r="BPM9" s="27"/>
      <c r="BPN9" s="28"/>
      <c r="BPO9" s="26"/>
      <c r="BPP9" s="26"/>
      <c r="BPQ9" s="27"/>
      <c r="BPR9" s="28"/>
      <c r="BPS9" s="26"/>
      <c r="BPT9" s="26"/>
      <c r="BPU9" s="27"/>
      <c r="BPV9" s="28"/>
      <c r="BPW9" s="26"/>
      <c r="BPX9" s="26"/>
      <c r="BPY9" s="27"/>
      <c r="BPZ9" s="28"/>
      <c r="BQA9" s="26"/>
      <c r="BQB9" s="26"/>
      <c r="BQC9" s="27"/>
      <c r="BQD9" s="28"/>
      <c r="BQE9" s="26"/>
      <c r="BQF9" s="26"/>
      <c r="BQG9" s="27"/>
      <c r="BQH9" s="28"/>
      <c r="BQI9" s="26"/>
      <c r="BQJ9" s="26"/>
      <c r="BQK9" s="27"/>
      <c r="BQL9" s="28"/>
      <c r="BQM9" s="26"/>
      <c r="BQN9" s="26"/>
      <c r="BQO9" s="27"/>
      <c r="BQP9" s="28"/>
      <c r="BQQ9" s="26"/>
      <c r="BQR9" s="26"/>
      <c r="BQS9" s="27"/>
      <c r="BQT9" s="28"/>
      <c r="BQU9" s="26"/>
      <c r="BQV9" s="26"/>
      <c r="BQW9" s="27"/>
      <c r="BQX9" s="28"/>
      <c r="BQY9" s="26"/>
      <c r="BQZ9" s="26"/>
      <c r="BRA9" s="27"/>
      <c r="BRB9" s="28"/>
      <c r="BRC9" s="26"/>
      <c r="BRD9" s="26"/>
      <c r="BRE9" s="27"/>
      <c r="BRF9" s="28"/>
      <c r="BRG9" s="26"/>
      <c r="BRH9" s="26"/>
      <c r="BRI9" s="27"/>
      <c r="BRJ9" s="28"/>
      <c r="BRK9" s="26"/>
      <c r="BRL9" s="26"/>
      <c r="BRM9" s="27"/>
      <c r="BRN9" s="28"/>
      <c r="BRO9" s="26"/>
      <c r="BRP9" s="26"/>
      <c r="BRQ9" s="27"/>
      <c r="BRR9" s="28"/>
      <c r="BRS9" s="26"/>
      <c r="BRT9" s="26"/>
      <c r="BRU9" s="27"/>
      <c r="BRV9" s="28"/>
      <c r="BRW9" s="26"/>
      <c r="BRX9" s="26"/>
      <c r="BRY9" s="27"/>
      <c r="BRZ9" s="28"/>
      <c r="BSA9" s="26"/>
      <c r="BSB9" s="26"/>
      <c r="BSC9" s="27"/>
      <c r="BSD9" s="28"/>
      <c r="BSE9" s="26"/>
      <c r="BSF9" s="26"/>
      <c r="BSG9" s="27"/>
      <c r="BSH9" s="28"/>
      <c r="BSI9" s="26"/>
      <c r="BSJ9" s="26"/>
      <c r="BSK9" s="27"/>
      <c r="BSL9" s="28"/>
      <c r="BSM9" s="26"/>
      <c r="BSN9" s="26"/>
      <c r="BSO9" s="27"/>
      <c r="BSP9" s="28"/>
      <c r="BSQ9" s="26"/>
      <c r="BSR9" s="26"/>
      <c r="BSS9" s="27"/>
      <c r="BST9" s="28"/>
      <c r="BSU9" s="26"/>
      <c r="BSV9" s="26"/>
      <c r="BSW9" s="27"/>
      <c r="BSX9" s="28"/>
      <c r="BSY9" s="26"/>
      <c r="BSZ9" s="26"/>
      <c r="BTA9" s="27"/>
      <c r="BTB9" s="28"/>
      <c r="BTC9" s="26"/>
      <c r="BTD9" s="26"/>
      <c r="BTE9" s="27"/>
      <c r="BTF9" s="28"/>
      <c r="BTG9" s="26"/>
      <c r="BTH9" s="26"/>
      <c r="BTI9" s="27"/>
      <c r="BTJ9" s="28"/>
      <c r="BTK9" s="26"/>
      <c r="BTL9" s="26"/>
      <c r="BTM9" s="27"/>
      <c r="BTN9" s="28"/>
      <c r="BTO9" s="26"/>
      <c r="BTP9" s="26"/>
      <c r="BTQ9" s="27"/>
      <c r="BTR9" s="28"/>
      <c r="BTS9" s="26"/>
      <c r="BTT9" s="26"/>
      <c r="BTU9" s="27"/>
      <c r="BTV9" s="28"/>
      <c r="BTW9" s="26"/>
      <c r="BTX9" s="26"/>
      <c r="BTY9" s="27"/>
      <c r="BTZ9" s="28"/>
      <c r="BUA9" s="26"/>
      <c r="BUB9" s="26"/>
      <c r="BUC9" s="27"/>
      <c r="BUD9" s="28"/>
      <c r="BUE9" s="26"/>
      <c r="BUF9" s="26"/>
      <c r="BUG9" s="27"/>
      <c r="BUH9" s="28"/>
      <c r="BUI9" s="26"/>
      <c r="BUJ9" s="26"/>
      <c r="BUK9" s="27"/>
      <c r="BUL9" s="28"/>
      <c r="BUM9" s="26"/>
      <c r="BUN9" s="26"/>
      <c r="BUO9" s="27"/>
      <c r="BUP9" s="28"/>
      <c r="BUQ9" s="26"/>
      <c r="BUR9" s="26"/>
      <c r="BUS9" s="27"/>
      <c r="BUT9" s="28"/>
      <c r="BUU9" s="26"/>
      <c r="BUV9" s="26"/>
      <c r="BUW9" s="27"/>
      <c r="BUX9" s="28"/>
      <c r="BUY9" s="26"/>
      <c r="BUZ9" s="26"/>
      <c r="BVA9" s="27"/>
      <c r="BVB9" s="28"/>
      <c r="BVC9" s="26"/>
      <c r="BVD9" s="26"/>
      <c r="BVE9" s="27"/>
      <c r="BVF9" s="28"/>
      <c r="BVG9" s="26"/>
      <c r="BVH9" s="26"/>
      <c r="BVI9" s="27"/>
      <c r="BVJ9" s="28"/>
      <c r="BVK9" s="26"/>
      <c r="BVL9" s="26"/>
      <c r="BVM9" s="27"/>
      <c r="BVN9" s="28"/>
      <c r="BVO9" s="26"/>
      <c r="BVP9" s="26"/>
      <c r="BVQ9" s="27"/>
      <c r="BVR9" s="28"/>
      <c r="BVS9" s="26"/>
      <c r="BVT9" s="26"/>
      <c r="BVU9" s="27"/>
      <c r="BVV9" s="28"/>
      <c r="BVW9" s="26"/>
      <c r="BVX9" s="26"/>
      <c r="BVY9" s="27"/>
      <c r="BVZ9" s="28"/>
      <c r="BWA9" s="26"/>
      <c r="BWB9" s="26"/>
      <c r="BWC9" s="27"/>
      <c r="BWD9" s="28"/>
      <c r="BWE9" s="26"/>
      <c r="BWF9" s="26"/>
      <c r="BWG9" s="27"/>
      <c r="BWH9" s="28"/>
      <c r="BWI9" s="26"/>
      <c r="BWJ9" s="26"/>
      <c r="BWK9" s="27"/>
      <c r="BWL9" s="28"/>
      <c r="BWM9" s="26"/>
      <c r="BWN9" s="26"/>
      <c r="BWO9" s="27"/>
      <c r="BWP9" s="28"/>
      <c r="BWQ9" s="26"/>
      <c r="BWR9" s="26"/>
      <c r="BWS9" s="27"/>
      <c r="BWT9" s="28"/>
      <c r="BWU9" s="26"/>
      <c r="BWV9" s="26"/>
      <c r="BWW9" s="27"/>
      <c r="BWX9" s="28"/>
      <c r="BWY9" s="26"/>
      <c r="BWZ9" s="26"/>
      <c r="BXA9" s="27"/>
      <c r="BXB9" s="28"/>
      <c r="BXC9" s="26"/>
      <c r="BXD9" s="26"/>
      <c r="BXE9" s="27"/>
      <c r="BXF9" s="28"/>
      <c r="BXG9" s="26"/>
      <c r="BXH9" s="26"/>
      <c r="BXI9" s="27"/>
      <c r="BXJ9" s="28"/>
      <c r="BXK9" s="26"/>
      <c r="BXL9" s="26"/>
      <c r="BXM9" s="27"/>
      <c r="BXN9" s="28"/>
      <c r="BXO9" s="26"/>
      <c r="BXP9" s="26"/>
      <c r="BXQ9" s="27"/>
      <c r="BXR9" s="28"/>
      <c r="BXS9" s="26"/>
      <c r="BXT9" s="26"/>
      <c r="BXU9" s="27"/>
      <c r="BXV9" s="28"/>
      <c r="BXW9" s="26"/>
      <c r="BXX9" s="26"/>
      <c r="BXY9" s="27"/>
      <c r="BXZ9" s="28"/>
      <c r="BYA9" s="26"/>
      <c r="BYB9" s="26"/>
      <c r="BYC9" s="27"/>
      <c r="BYD9" s="28"/>
      <c r="BYE9" s="26"/>
      <c r="BYF9" s="26"/>
      <c r="BYG9" s="27"/>
      <c r="BYH9" s="28"/>
      <c r="BYI9" s="26"/>
      <c r="BYJ9" s="26"/>
      <c r="BYK9" s="27"/>
      <c r="BYL9" s="28"/>
      <c r="BYM9" s="26"/>
      <c r="BYN9" s="26"/>
      <c r="BYO9" s="27"/>
      <c r="BYP9" s="28"/>
      <c r="BYQ9" s="26"/>
      <c r="BYR9" s="26"/>
      <c r="BYS9" s="27"/>
      <c r="BYT9" s="28"/>
      <c r="BYU9" s="26"/>
      <c r="BYV9" s="26"/>
      <c r="BYW9" s="27"/>
      <c r="BYX9" s="28"/>
      <c r="BYY9" s="26"/>
      <c r="BYZ9" s="26"/>
      <c r="BZA9" s="27"/>
      <c r="BZB9" s="28"/>
      <c r="BZC9" s="26"/>
      <c r="BZD9" s="26"/>
      <c r="BZE9" s="27"/>
      <c r="BZF9" s="28"/>
      <c r="BZG9" s="26"/>
      <c r="BZH9" s="26"/>
      <c r="BZI9" s="27"/>
      <c r="BZJ9" s="28"/>
      <c r="BZK9" s="26"/>
      <c r="BZL9" s="26"/>
      <c r="BZM9" s="27"/>
      <c r="BZN9" s="28"/>
      <c r="BZO9" s="26"/>
      <c r="BZP9" s="26"/>
      <c r="BZQ9" s="27"/>
      <c r="BZR9" s="28"/>
      <c r="BZS9" s="26"/>
      <c r="BZT9" s="26"/>
      <c r="BZU9" s="27"/>
      <c r="BZV9" s="28"/>
      <c r="BZW9" s="26"/>
      <c r="BZX9" s="26"/>
      <c r="BZY9" s="27"/>
      <c r="BZZ9" s="28"/>
      <c r="CAA9" s="26"/>
      <c r="CAB9" s="26"/>
      <c r="CAC9" s="27"/>
      <c r="CAD9" s="28"/>
      <c r="CAE9" s="26"/>
      <c r="CAF9" s="26"/>
      <c r="CAG9" s="27"/>
      <c r="CAH9" s="28"/>
      <c r="CAI9" s="26"/>
      <c r="CAJ9" s="26"/>
      <c r="CAK9" s="27"/>
      <c r="CAL9" s="28"/>
      <c r="CAM9" s="26"/>
      <c r="CAN9" s="26"/>
      <c r="CAO9" s="27"/>
      <c r="CAP9" s="28"/>
      <c r="CAQ9" s="26"/>
      <c r="CAR9" s="26"/>
      <c r="CAS9" s="27"/>
      <c r="CAT9" s="28"/>
      <c r="CAU9" s="26"/>
      <c r="CAV9" s="26"/>
      <c r="CAW9" s="27"/>
      <c r="CAX9" s="28"/>
      <c r="CAY9" s="26"/>
      <c r="CAZ9" s="26"/>
      <c r="CBA9" s="27"/>
      <c r="CBB9" s="28"/>
      <c r="CBC9" s="26"/>
      <c r="CBD9" s="26"/>
      <c r="CBE9" s="27"/>
      <c r="CBF9" s="28"/>
      <c r="CBG9" s="26"/>
      <c r="CBH9" s="26"/>
      <c r="CBI9" s="27"/>
      <c r="CBJ9" s="28"/>
      <c r="CBK9" s="26"/>
      <c r="CBL9" s="26"/>
      <c r="CBM9" s="27"/>
      <c r="CBN9" s="28"/>
      <c r="CBO9" s="26"/>
      <c r="CBP9" s="26"/>
      <c r="CBQ9" s="27"/>
      <c r="CBR9" s="28"/>
      <c r="CBS9" s="26"/>
      <c r="CBT9" s="26"/>
      <c r="CBU9" s="27"/>
      <c r="CBV9" s="28"/>
      <c r="CBW9" s="26"/>
      <c r="CBX9" s="26"/>
      <c r="CBY9" s="27"/>
      <c r="CBZ9" s="28"/>
      <c r="CCA9" s="26"/>
      <c r="CCB9" s="26"/>
      <c r="CCC9" s="27"/>
      <c r="CCD9" s="28"/>
      <c r="CCE9" s="26"/>
      <c r="CCF9" s="26"/>
      <c r="CCG9" s="27"/>
      <c r="CCH9" s="28"/>
      <c r="CCI9" s="26"/>
      <c r="CCJ9" s="26"/>
      <c r="CCK9" s="27"/>
      <c r="CCL9" s="28"/>
      <c r="CCM9" s="26"/>
      <c r="CCN9" s="26"/>
      <c r="CCO9" s="27"/>
      <c r="CCP9" s="28"/>
      <c r="CCQ9" s="26"/>
      <c r="CCR9" s="26"/>
      <c r="CCS9" s="27"/>
      <c r="CCT9" s="28"/>
      <c r="CCU9" s="26"/>
      <c r="CCV9" s="26"/>
      <c r="CCW9" s="27"/>
      <c r="CCX9" s="28"/>
      <c r="CCY9" s="26"/>
      <c r="CCZ9" s="26"/>
      <c r="CDA9" s="27"/>
      <c r="CDB9" s="28"/>
      <c r="CDC9" s="26"/>
      <c r="CDD9" s="26"/>
      <c r="CDE9" s="27"/>
      <c r="CDF9" s="28"/>
      <c r="CDG9" s="26"/>
      <c r="CDH9" s="26"/>
      <c r="CDI9" s="27"/>
      <c r="CDJ9" s="28"/>
      <c r="CDK9" s="26"/>
      <c r="CDL9" s="26"/>
      <c r="CDM9" s="27"/>
      <c r="CDN9" s="28"/>
      <c r="CDO9" s="26"/>
      <c r="CDP9" s="26"/>
      <c r="CDQ9" s="27"/>
      <c r="CDR9" s="28"/>
      <c r="CDS9" s="26"/>
      <c r="CDT9" s="26"/>
      <c r="CDU9" s="27"/>
      <c r="CDV9" s="28"/>
      <c r="CDW9" s="26"/>
      <c r="CDX9" s="26"/>
      <c r="CDY9" s="27"/>
      <c r="CDZ9" s="28"/>
      <c r="CEA9" s="26"/>
      <c r="CEB9" s="26"/>
      <c r="CEC9" s="27"/>
      <c r="CED9" s="28"/>
      <c r="CEE9" s="26"/>
      <c r="CEF9" s="26"/>
      <c r="CEG9" s="27"/>
      <c r="CEH9" s="28"/>
      <c r="CEI9" s="26"/>
      <c r="CEJ9" s="26"/>
      <c r="CEK9" s="27"/>
      <c r="CEL9" s="28"/>
      <c r="CEM9" s="26"/>
      <c r="CEN9" s="26"/>
      <c r="CEO9" s="27"/>
      <c r="CEP9" s="28"/>
      <c r="CEQ9" s="26"/>
      <c r="CER9" s="26"/>
      <c r="CES9" s="27"/>
      <c r="CET9" s="28"/>
      <c r="CEU9" s="26"/>
      <c r="CEV9" s="26"/>
      <c r="CEW9" s="27"/>
      <c r="CEX9" s="28"/>
      <c r="CEY9" s="26"/>
      <c r="CEZ9" s="26"/>
      <c r="CFA9" s="27"/>
      <c r="CFB9" s="28"/>
      <c r="CFC9" s="26"/>
      <c r="CFD9" s="26"/>
      <c r="CFE9" s="27"/>
      <c r="CFF9" s="28"/>
      <c r="CFG9" s="26"/>
      <c r="CFH9" s="26"/>
      <c r="CFI9" s="27"/>
      <c r="CFJ9" s="28"/>
      <c r="CFK9" s="26"/>
      <c r="CFL9" s="26"/>
      <c r="CFM9" s="27"/>
      <c r="CFN9" s="28"/>
      <c r="CFO9" s="26"/>
      <c r="CFP9" s="26"/>
      <c r="CFQ9" s="27"/>
      <c r="CFR9" s="28"/>
      <c r="CFS9" s="26"/>
      <c r="CFT9" s="26"/>
      <c r="CFU9" s="27"/>
      <c r="CFV9" s="28"/>
      <c r="CFW9" s="26"/>
      <c r="CFX9" s="26"/>
      <c r="CFY9" s="27"/>
      <c r="CFZ9" s="28"/>
      <c r="CGA9" s="26"/>
      <c r="CGB9" s="26"/>
      <c r="CGC9" s="27"/>
      <c r="CGD9" s="28"/>
      <c r="CGE9" s="26"/>
      <c r="CGF9" s="26"/>
      <c r="CGG9" s="27"/>
      <c r="CGH9" s="28"/>
      <c r="CGI9" s="26"/>
      <c r="CGJ9" s="26"/>
      <c r="CGK9" s="27"/>
      <c r="CGL9" s="28"/>
      <c r="CGM9" s="26"/>
      <c r="CGN9" s="26"/>
      <c r="CGO9" s="27"/>
      <c r="CGP9" s="28"/>
      <c r="CGQ9" s="26"/>
      <c r="CGR9" s="26"/>
      <c r="CGS9" s="27"/>
      <c r="CGT9" s="28"/>
      <c r="CGU9" s="26"/>
      <c r="CGV9" s="26"/>
      <c r="CGW9" s="27"/>
      <c r="CGX9" s="28"/>
      <c r="CGY9" s="26"/>
      <c r="CGZ9" s="26"/>
      <c r="CHA9" s="27"/>
      <c r="CHB9" s="28"/>
      <c r="CHC9" s="26"/>
      <c r="CHD9" s="26"/>
      <c r="CHE9" s="27"/>
      <c r="CHF9" s="28"/>
      <c r="CHG9" s="26"/>
      <c r="CHH9" s="26"/>
      <c r="CHI9" s="27"/>
      <c r="CHJ9" s="28"/>
      <c r="CHK9" s="26"/>
      <c r="CHL9" s="26"/>
      <c r="CHM9" s="27"/>
      <c r="CHN9" s="28"/>
      <c r="CHO9" s="26"/>
      <c r="CHP9" s="26"/>
      <c r="CHQ9" s="27"/>
      <c r="CHR9" s="28"/>
      <c r="CHS9" s="26"/>
      <c r="CHT9" s="26"/>
      <c r="CHU9" s="27"/>
      <c r="CHV9" s="28"/>
      <c r="CHW9" s="26"/>
      <c r="CHX9" s="26"/>
      <c r="CHY9" s="27"/>
      <c r="CHZ9" s="28"/>
      <c r="CIA9" s="26"/>
      <c r="CIB9" s="26"/>
      <c r="CIC9" s="27"/>
      <c r="CID9" s="28"/>
      <c r="CIE9" s="26"/>
      <c r="CIF9" s="26"/>
      <c r="CIG9" s="27"/>
      <c r="CIH9" s="28"/>
      <c r="CII9" s="26"/>
      <c r="CIJ9" s="26"/>
      <c r="CIK9" s="27"/>
      <c r="CIL9" s="28"/>
      <c r="CIM9" s="26"/>
      <c r="CIN9" s="26"/>
      <c r="CIO9" s="27"/>
      <c r="CIP9" s="28"/>
      <c r="CIQ9" s="26"/>
      <c r="CIR9" s="26"/>
      <c r="CIS9" s="27"/>
      <c r="CIT9" s="28"/>
      <c r="CIU9" s="26"/>
      <c r="CIV9" s="26"/>
      <c r="CIW9" s="27"/>
      <c r="CIX9" s="28"/>
      <c r="CIY9" s="26"/>
      <c r="CIZ9" s="26"/>
      <c r="CJA9" s="27"/>
      <c r="CJB9" s="28"/>
      <c r="CJC9" s="26"/>
      <c r="CJD9" s="26"/>
      <c r="CJE9" s="27"/>
      <c r="CJF9" s="28"/>
      <c r="CJG9" s="26"/>
      <c r="CJH9" s="26"/>
      <c r="CJI9" s="27"/>
      <c r="CJJ9" s="28"/>
      <c r="CJK9" s="26"/>
      <c r="CJL9" s="26"/>
      <c r="CJM9" s="27"/>
      <c r="CJN9" s="28"/>
      <c r="CJO9" s="26"/>
      <c r="CJP9" s="26"/>
      <c r="CJQ9" s="27"/>
      <c r="CJR9" s="28"/>
      <c r="CJS9" s="26"/>
      <c r="CJT9" s="26"/>
      <c r="CJU9" s="27"/>
      <c r="CJV9" s="28"/>
      <c r="CJW9" s="26"/>
      <c r="CJX9" s="26"/>
      <c r="CJY9" s="27"/>
      <c r="CJZ9" s="28"/>
      <c r="CKA9" s="26"/>
      <c r="CKB9" s="26"/>
      <c r="CKC9" s="27"/>
      <c r="CKD9" s="28"/>
      <c r="CKE9" s="26"/>
      <c r="CKF9" s="26"/>
      <c r="CKG9" s="27"/>
      <c r="CKH9" s="28"/>
      <c r="CKI9" s="26"/>
      <c r="CKJ9" s="26"/>
      <c r="CKK9" s="27"/>
      <c r="CKL9" s="28"/>
      <c r="CKM9" s="26"/>
      <c r="CKN9" s="26"/>
      <c r="CKO9" s="27"/>
      <c r="CKP9" s="28"/>
      <c r="CKQ9" s="26"/>
      <c r="CKR9" s="26"/>
      <c r="CKS9" s="27"/>
      <c r="CKT9" s="28"/>
      <c r="CKU9" s="26"/>
      <c r="CKV9" s="26"/>
      <c r="CKW9" s="27"/>
      <c r="CKX9" s="28"/>
      <c r="CKY9" s="26"/>
      <c r="CKZ9" s="26"/>
      <c r="CLA9" s="27"/>
      <c r="CLB9" s="28"/>
      <c r="CLC9" s="26"/>
      <c r="CLD9" s="26"/>
      <c r="CLE9" s="27"/>
      <c r="CLF9" s="28"/>
      <c r="CLG9" s="26"/>
      <c r="CLH9" s="26"/>
      <c r="CLI9" s="27"/>
      <c r="CLJ9" s="28"/>
      <c r="CLK9" s="26"/>
      <c r="CLL9" s="26"/>
      <c r="CLM9" s="27"/>
      <c r="CLN9" s="28"/>
      <c r="CLO9" s="26"/>
      <c r="CLP9" s="26"/>
      <c r="CLQ9" s="27"/>
      <c r="CLR9" s="28"/>
      <c r="CLS9" s="26"/>
      <c r="CLT9" s="26"/>
      <c r="CLU9" s="27"/>
      <c r="CLV9" s="28"/>
      <c r="CLW9" s="26"/>
      <c r="CLX9" s="26"/>
      <c r="CLY9" s="27"/>
      <c r="CLZ9" s="28"/>
      <c r="CMA9" s="26"/>
      <c r="CMB9" s="26"/>
      <c r="CMC9" s="27"/>
      <c r="CMD9" s="28"/>
      <c r="CME9" s="26"/>
      <c r="CMF9" s="26"/>
      <c r="CMG9" s="27"/>
      <c r="CMH9" s="28"/>
      <c r="CMI9" s="26"/>
      <c r="CMJ9" s="26"/>
      <c r="CMK9" s="27"/>
      <c r="CML9" s="28"/>
      <c r="CMM9" s="26"/>
      <c r="CMN9" s="26"/>
      <c r="CMO9" s="27"/>
      <c r="CMP9" s="28"/>
      <c r="CMQ9" s="26"/>
      <c r="CMR9" s="26"/>
      <c r="CMS9" s="27"/>
      <c r="CMT9" s="28"/>
      <c r="CMU9" s="26"/>
      <c r="CMV9" s="26"/>
      <c r="CMW9" s="27"/>
      <c r="CMX9" s="28"/>
      <c r="CMY9" s="26"/>
      <c r="CMZ9" s="26"/>
      <c r="CNA9" s="27"/>
      <c r="CNB9" s="28"/>
      <c r="CNC9" s="26"/>
      <c r="CND9" s="26"/>
      <c r="CNE9" s="27"/>
      <c r="CNF9" s="28"/>
      <c r="CNG9" s="26"/>
      <c r="CNH9" s="26"/>
      <c r="CNI9" s="27"/>
      <c r="CNJ9" s="28"/>
      <c r="CNK9" s="26"/>
      <c r="CNL9" s="26"/>
      <c r="CNM9" s="27"/>
      <c r="CNN9" s="28"/>
      <c r="CNO9" s="26"/>
      <c r="CNP9" s="26"/>
      <c r="CNQ9" s="27"/>
      <c r="CNR9" s="28"/>
      <c r="CNS9" s="26"/>
      <c r="CNT9" s="26"/>
      <c r="CNU9" s="27"/>
      <c r="CNV9" s="28"/>
      <c r="CNW9" s="26"/>
      <c r="CNX9" s="26"/>
      <c r="CNY9" s="27"/>
      <c r="CNZ9" s="28"/>
      <c r="COA9" s="26"/>
      <c r="COB9" s="26"/>
      <c r="COC9" s="27"/>
      <c r="COD9" s="28"/>
      <c r="COE9" s="26"/>
      <c r="COF9" s="26"/>
      <c r="COG9" s="27"/>
      <c r="COH9" s="28"/>
      <c r="COI9" s="26"/>
      <c r="COJ9" s="26"/>
      <c r="COK9" s="27"/>
      <c r="COL9" s="28"/>
      <c r="COM9" s="26"/>
      <c r="CON9" s="26"/>
      <c r="COO9" s="27"/>
      <c r="COP9" s="28"/>
      <c r="COQ9" s="26"/>
      <c r="COR9" s="26"/>
      <c r="COS9" s="27"/>
      <c r="COT9" s="28"/>
      <c r="COU9" s="26"/>
      <c r="COV9" s="26"/>
      <c r="COW9" s="27"/>
      <c r="COX9" s="28"/>
      <c r="COY9" s="26"/>
      <c r="COZ9" s="26"/>
      <c r="CPA9" s="27"/>
      <c r="CPB9" s="28"/>
      <c r="CPC9" s="26"/>
      <c r="CPD9" s="26"/>
      <c r="CPE9" s="27"/>
      <c r="CPF9" s="28"/>
      <c r="CPG9" s="26"/>
      <c r="CPH9" s="26"/>
      <c r="CPI9" s="27"/>
      <c r="CPJ9" s="28"/>
      <c r="CPK9" s="26"/>
      <c r="CPL9" s="26"/>
      <c r="CPM9" s="27"/>
      <c r="CPN9" s="28"/>
      <c r="CPO9" s="26"/>
      <c r="CPP9" s="26"/>
      <c r="CPQ9" s="27"/>
      <c r="CPR9" s="28"/>
      <c r="CPS9" s="26"/>
      <c r="CPT9" s="26"/>
      <c r="CPU9" s="27"/>
      <c r="CPV9" s="28"/>
      <c r="CPW9" s="26"/>
      <c r="CPX9" s="26"/>
      <c r="CPY9" s="27"/>
      <c r="CPZ9" s="28"/>
      <c r="CQA9" s="26"/>
      <c r="CQB9" s="26"/>
      <c r="CQC9" s="27"/>
      <c r="CQD9" s="28"/>
      <c r="CQE9" s="26"/>
      <c r="CQF9" s="26"/>
      <c r="CQG9" s="27"/>
      <c r="CQH9" s="28"/>
      <c r="CQI9" s="26"/>
      <c r="CQJ9" s="26"/>
      <c r="CQK9" s="27"/>
      <c r="CQL9" s="28"/>
      <c r="CQM9" s="26"/>
      <c r="CQN9" s="26"/>
      <c r="CQO9" s="27"/>
      <c r="CQP9" s="28"/>
      <c r="CQQ9" s="26"/>
      <c r="CQR9" s="26"/>
      <c r="CQS9" s="27"/>
      <c r="CQT9" s="28"/>
      <c r="CQU9" s="26"/>
      <c r="CQV9" s="26"/>
      <c r="CQW9" s="27"/>
      <c r="CQX9" s="28"/>
      <c r="CQY9" s="26"/>
      <c r="CQZ9" s="26"/>
      <c r="CRA9" s="27"/>
      <c r="CRB9" s="28"/>
      <c r="CRC9" s="26"/>
      <c r="CRD9" s="26"/>
      <c r="CRE9" s="27"/>
      <c r="CRF9" s="28"/>
      <c r="CRG9" s="26"/>
      <c r="CRH9" s="26"/>
      <c r="CRI9" s="27"/>
      <c r="CRJ9" s="28"/>
      <c r="CRK9" s="26"/>
      <c r="CRL9" s="26"/>
      <c r="CRM9" s="27"/>
      <c r="CRN9" s="28"/>
      <c r="CRO9" s="26"/>
      <c r="CRP9" s="26"/>
      <c r="CRQ9" s="27"/>
      <c r="CRR9" s="28"/>
      <c r="CRS9" s="26"/>
      <c r="CRT9" s="26"/>
      <c r="CRU9" s="27"/>
      <c r="CRV9" s="28"/>
      <c r="CRW9" s="26"/>
      <c r="CRX9" s="26"/>
      <c r="CRY9" s="27"/>
      <c r="CRZ9" s="28"/>
      <c r="CSA9" s="26"/>
      <c r="CSB9" s="26"/>
      <c r="CSC9" s="27"/>
      <c r="CSD9" s="28"/>
      <c r="CSE9" s="26"/>
      <c r="CSF9" s="26"/>
      <c r="CSG9" s="27"/>
      <c r="CSH9" s="28"/>
      <c r="CSI9" s="26"/>
      <c r="CSJ9" s="26"/>
      <c r="CSK9" s="27"/>
      <c r="CSL9" s="28"/>
      <c r="CSM9" s="26"/>
      <c r="CSN9" s="26"/>
      <c r="CSO9" s="27"/>
      <c r="CSP9" s="28"/>
      <c r="CSQ9" s="26"/>
      <c r="CSR9" s="26"/>
      <c r="CSS9" s="27"/>
      <c r="CST9" s="28"/>
      <c r="CSU9" s="26"/>
      <c r="CSV9" s="26"/>
      <c r="CSW9" s="27"/>
      <c r="CSX9" s="28"/>
      <c r="CSY9" s="26"/>
      <c r="CSZ9" s="26"/>
      <c r="CTA9" s="27"/>
      <c r="CTB9" s="28"/>
      <c r="CTC9" s="26"/>
      <c r="CTD9" s="26"/>
      <c r="CTE9" s="27"/>
      <c r="CTF9" s="28"/>
      <c r="CTG9" s="26"/>
      <c r="CTH9" s="26"/>
      <c r="CTI9" s="27"/>
      <c r="CTJ9" s="28"/>
      <c r="CTK9" s="26"/>
      <c r="CTL9" s="26"/>
      <c r="CTM9" s="27"/>
      <c r="CTN9" s="28"/>
      <c r="CTO9" s="26"/>
      <c r="CTP9" s="26"/>
      <c r="CTQ9" s="27"/>
      <c r="CTR9" s="28"/>
      <c r="CTS9" s="26"/>
      <c r="CTT9" s="26"/>
      <c r="CTU9" s="27"/>
      <c r="CTV9" s="28"/>
      <c r="CTW9" s="26"/>
      <c r="CTX9" s="26"/>
      <c r="CTY9" s="27"/>
      <c r="CTZ9" s="28"/>
      <c r="CUA9" s="26"/>
      <c r="CUB9" s="26"/>
      <c r="CUC9" s="27"/>
      <c r="CUD9" s="28"/>
      <c r="CUE9" s="26"/>
      <c r="CUF9" s="26"/>
      <c r="CUG9" s="27"/>
      <c r="CUH9" s="28"/>
      <c r="CUI9" s="26"/>
      <c r="CUJ9" s="26"/>
      <c r="CUK9" s="27"/>
      <c r="CUL9" s="28"/>
      <c r="CUM9" s="26"/>
      <c r="CUN9" s="26"/>
      <c r="CUO9" s="27"/>
      <c r="CUP9" s="28"/>
      <c r="CUQ9" s="26"/>
      <c r="CUR9" s="26"/>
      <c r="CUS9" s="27"/>
      <c r="CUT9" s="28"/>
      <c r="CUU9" s="26"/>
      <c r="CUV9" s="26"/>
      <c r="CUW9" s="27"/>
      <c r="CUX9" s="28"/>
      <c r="CUY9" s="26"/>
      <c r="CUZ9" s="26"/>
      <c r="CVA9" s="27"/>
      <c r="CVB9" s="28"/>
      <c r="CVC9" s="26"/>
      <c r="CVD9" s="26"/>
      <c r="CVE9" s="27"/>
      <c r="CVF9" s="28"/>
      <c r="CVG9" s="26"/>
      <c r="CVH9" s="26"/>
      <c r="CVI9" s="27"/>
      <c r="CVJ9" s="28"/>
      <c r="CVK9" s="26"/>
      <c r="CVL9" s="26"/>
      <c r="CVM9" s="27"/>
      <c r="CVN9" s="28"/>
      <c r="CVO9" s="26"/>
      <c r="CVP9" s="26"/>
      <c r="CVQ9" s="27"/>
      <c r="CVR9" s="28"/>
      <c r="CVS9" s="26"/>
      <c r="CVT9" s="26"/>
      <c r="CVU9" s="27"/>
      <c r="CVV9" s="28"/>
      <c r="CVW9" s="26"/>
      <c r="CVX9" s="26"/>
      <c r="CVY9" s="27"/>
      <c r="CVZ9" s="28"/>
      <c r="CWA9" s="26"/>
      <c r="CWB9" s="26"/>
      <c r="CWC9" s="27"/>
      <c r="CWD9" s="28"/>
      <c r="CWE9" s="26"/>
      <c r="CWF9" s="26"/>
      <c r="CWG9" s="27"/>
      <c r="CWH9" s="28"/>
      <c r="CWI9" s="26"/>
      <c r="CWJ9" s="26"/>
      <c r="CWK9" s="27"/>
      <c r="CWL9" s="28"/>
      <c r="CWM9" s="26"/>
      <c r="CWN9" s="26"/>
      <c r="CWO9" s="27"/>
      <c r="CWP9" s="28"/>
      <c r="CWQ9" s="26"/>
      <c r="CWR9" s="26"/>
      <c r="CWS9" s="27"/>
      <c r="CWT9" s="28"/>
      <c r="CWU9" s="26"/>
      <c r="CWV9" s="26"/>
      <c r="CWW9" s="27"/>
      <c r="CWX9" s="28"/>
      <c r="CWY9" s="26"/>
      <c r="CWZ9" s="26"/>
      <c r="CXA9" s="27"/>
      <c r="CXB9" s="28"/>
      <c r="CXC9" s="26"/>
      <c r="CXD9" s="26"/>
      <c r="CXE9" s="27"/>
      <c r="CXF9" s="28"/>
      <c r="CXG9" s="26"/>
      <c r="CXH9" s="26"/>
      <c r="CXI9" s="27"/>
      <c r="CXJ9" s="28"/>
      <c r="CXK9" s="26"/>
      <c r="CXL9" s="26"/>
      <c r="CXM9" s="27"/>
      <c r="CXN9" s="28"/>
      <c r="CXO9" s="26"/>
      <c r="CXP9" s="26"/>
      <c r="CXQ9" s="27"/>
      <c r="CXR9" s="28"/>
      <c r="CXS9" s="26"/>
      <c r="CXT9" s="26"/>
      <c r="CXU9" s="27"/>
      <c r="CXV9" s="28"/>
      <c r="CXW9" s="26"/>
      <c r="CXX9" s="26"/>
      <c r="CXY9" s="27"/>
      <c r="CXZ9" s="28"/>
      <c r="CYA9" s="26"/>
      <c r="CYB9" s="26"/>
      <c r="CYC9" s="27"/>
      <c r="CYD9" s="28"/>
      <c r="CYE9" s="26"/>
      <c r="CYF9" s="26"/>
      <c r="CYG9" s="27"/>
      <c r="CYH9" s="28"/>
      <c r="CYI9" s="26"/>
      <c r="CYJ9" s="26"/>
      <c r="CYK9" s="27"/>
      <c r="CYL9" s="28"/>
      <c r="CYM9" s="26"/>
      <c r="CYN9" s="26"/>
      <c r="CYO9" s="27"/>
      <c r="CYP9" s="28"/>
      <c r="CYQ9" s="26"/>
      <c r="CYR9" s="26"/>
      <c r="CYS9" s="27"/>
      <c r="CYT9" s="28"/>
      <c r="CYU9" s="26"/>
      <c r="CYV9" s="26"/>
      <c r="CYW9" s="27"/>
      <c r="CYX9" s="28"/>
      <c r="CYY9" s="26"/>
      <c r="CYZ9" s="26"/>
      <c r="CZA9" s="27"/>
      <c r="CZB9" s="28"/>
      <c r="CZC9" s="26"/>
      <c r="CZD9" s="26"/>
      <c r="CZE9" s="27"/>
      <c r="CZF9" s="28"/>
      <c r="CZG9" s="26"/>
      <c r="CZH9" s="26"/>
      <c r="CZI9" s="27"/>
      <c r="CZJ9" s="28"/>
      <c r="CZK9" s="26"/>
      <c r="CZL9" s="26"/>
      <c r="CZM9" s="27"/>
      <c r="CZN9" s="28"/>
      <c r="CZO9" s="26"/>
      <c r="CZP9" s="26"/>
      <c r="CZQ9" s="27"/>
      <c r="CZR9" s="28"/>
      <c r="CZS9" s="26"/>
      <c r="CZT9" s="26"/>
      <c r="CZU9" s="27"/>
      <c r="CZV9" s="28"/>
      <c r="CZW9" s="26"/>
      <c r="CZX9" s="26"/>
      <c r="CZY9" s="27"/>
      <c r="CZZ9" s="28"/>
      <c r="DAA9" s="26"/>
      <c r="DAB9" s="26"/>
      <c r="DAC9" s="27"/>
      <c r="DAD9" s="28"/>
      <c r="DAE9" s="26"/>
      <c r="DAF9" s="26"/>
      <c r="DAG9" s="27"/>
      <c r="DAH9" s="28"/>
      <c r="DAI9" s="26"/>
      <c r="DAJ9" s="26"/>
      <c r="DAK9" s="27"/>
      <c r="DAL9" s="28"/>
      <c r="DAM9" s="26"/>
      <c r="DAN9" s="26"/>
      <c r="DAO9" s="27"/>
      <c r="DAP9" s="28"/>
      <c r="DAQ9" s="26"/>
      <c r="DAR9" s="26"/>
      <c r="DAS9" s="27"/>
      <c r="DAT9" s="28"/>
      <c r="DAU9" s="26"/>
      <c r="DAV9" s="26"/>
      <c r="DAW9" s="27"/>
      <c r="DAX9" s="28"/>
      <c r="DAY9" s="26"/>
      <c r="DAZ9" s="26"/>
      <c r="DBA9" s="27"/>
      <c r="DBB9" s="28"/>
      <c r="DBC9" s="26"/>
      <c r="DBD9" s="26"/>
      <c r="DBE9" s="27"/>
      <c r="DBF9" s="28"/>
      <c r="DBG9" s="26"/>
      <c r="DBH9" s="26"/>
      <c r="DBI9" s="27"/>
      <c r="DBJ9" s="28"/>
      <c r="DBK9" s="26"/>
      <c r="DBL9" s="26"/>
      <c r="DBM9" s="27"/>
      <c r="DBN9" s="28"/>
      <c r="DBO9" s="26"/>
      <c r="DBP9" s="26"/>
      <c r="DBQ9" s="27"/>
      <c r="DBR9" s="28"/>
      <c r="DBS9" s="26"/>
      <c r="DBT9" s="26"/>
      <c r="DBU9" s="27"/>
      <c r="DBV9" s="28"/>
      <c r="DBW9" s="26"/>
      <c r="DBX9" s="26"/>
      <c r="DBY9" s="27"/>
      <c r="DBZ9" s="28"/>
      <c r="DCA9" s="26"/>
      <c r="DCB9" s="26"/>
      <c r="DCC9" s="27"/>
      <c r="DCD9" s="28"/>
      <c r="DCE9" s="26"/>
      <c r="DCF9" s="26"/>
      <c r="DCG9" s="27"/>
      <c r="DCH9" s="28"/>
      <c r="DCI9" s="26"/>
      <c r="DCJ9" s="26"/>
      <c r="DCK9" s="27"/>
      <c r="DCL9" s="28"/>
      <c r="DCM9" s="26"/>
      <c r="DCN9" s="26"/>
      <c r="DCO9" s="27"/>
      <c r="DCP9" s="28"/>
      <c r="DCQ9" s="26"/>
      <c r="DCR9" s="26"/>
      <c r="DCS9" s="27"/>
      <c r="DCT9" s="28"/>
      <c r="DCU9" s="26"/>
      <c r="DCV9" s="26"/>
      <c r="DCW9" s="27"/>
      <c r="DCX9" s="28"/>
      <c r="DCY9" s="26"/>
      <c r="DCZ9" s="26"/>
      <c r="DDA9" s="27"/>
      <c r="DDB9" s="28"/>
      <c r="DDC9" s="26"/>
      <c r="DDD9" s="26"/>
      <c r="DDE9" s="27"/>
      <c r="DDF9" s="28"/>
      <c r="DDG9" s="26"/>
      <c r="DDH9" s="26"/>
      <c r="DDI9" s="27"/>
      <c r="DDJ9" s="28"/>
      <c r="DDK9" s="26"/>
      <c r="DDL9" s="26"/>
      <c r="DDM9" s="27"/>
      <c r="DDN9" s="28"/>
      <c r="DDO9" s="26"/>
      <c r="DDP9" s="26"/>
      <c r="DDQ9" s="27"/>
      <c r="DDR9" s="28"/>
      <c r="DDS9" s="26"/>
      <c r="DDT9" s="26"/>
      <c r="DDU9" s="27"/>
      <c r="DDV9" s="28"/>
      <c r="DDW9" s="26"/>
      <c r="DDX9" s="26"/>
      <c r="DDY9" s="27"/>
      <c r="DDZ9" s="28"/>
      <c r="DEA9" s="26"/>
      <c r="DEB9" s="26"/>
      <c r="DEC9" s="27"/>
      <c r="DED9" s="28"/>
      <c r="DEE9" s="26"/>
      <c r="DEF9" s="26"/>
      <c r="DEG9" s="27"/>
      <c r="DEH9" s="28"/>
      <c r="DEI9" s="26"/>
      <c r="DEJ9" s="26"/>
      <c r="DEK9" s="27"/>
      <c r="DEL9" s="28"/>
      <c r="DEM9" s="26"/>
      <c r="DEN9" s="26"/>
      <c r="DEO9" s="27"/>
      <c r="DEP9" s="28"/>
      <c r="DEQ9" s="26"/>
      <c r="DER9" s="26"/>
      <c r="DES9" s="27"/>
      <c r="DET9" s="28"/>
      <c r="DEU9" s="26"/>
      <c r="DEV9" s="26"/>
      <c r="DEW9" s="27"/>
      <c r="DEX9" s="28"/>
      <c r="DEY9" s="26"/>
      <c r="DEZ9" s="26"/>
      <c r="DFA9" s="27"/>
      <c r="DFB9" s="28"/>
      <c r="DFC9" s="26"/>
      <c r="DFD9" s="26"/>
      <c r="DFE9" s="27"/>
      <c r="DFF9" s="28"/>
      <c r="DFG9" s="26"/>
      <c r="DFH9" s="26"/>
      <c r="DFI9" s="27"/>
      <c r="DFJ9" s="28"/>
      <c r="DFK9" s="26"/>
      <c r="DFL9" s="26"/>
      <c r="DFM9" s="27"/>
      <c r="DFN9" s="28"/>
      <c r="DFO9" s="26"/>
      <c r="DFP9" s="26"/>
      <c r="DFQ9" s="27"/>
      <c r="DFR9" s="28"/>
      <c r="DFS9" s="26"/>
      <c r="DFT9" s="26"/>
      <c r="DFU9" s="27"/>
      <c r="DFV9" s="28"/>
      <c r="DFW9" s="26"/>
      <c r="DFX9" s="26"/>
      <c r="DFY9" s="27"/>
      <c r="DFZ9" s="28"/>
      <c r="DGA9" s="26"/>
      <c r="DGB9" s="26"/>
      <c r="DGC9" s="27"/>
      <c r="DGD9" s="28"/>
      <c r="DGE9" s="26"/>
      <c r="DGF9" s="26"/>
      <c r="DGG9" s="27"/>
      <c r="DGH9" s="28"/>
      <c r="DGI9" s="26"/>
      <c r="DGJ9" s="26"/>
      <c r="DGK9" s="27"/>
      <c r="DGL9" s="28"/>
      <c r="DGM9" s="26"/>
      <c r="DGN9" s="26"/>
      <c r="DGO9" s="27"/>
      <c r="DGP9" s="28"/>
      <c r="DGQ9" s="26"/>
      <c r="DGR9" s="26"/>
      <c r="DGS9" s="27"/>
      <c r="DGT9" s="28"/>
      <c r="DGU9" s="26"/>
      <c r="DGV9" s="26"/>
      <c r="DGW9" s="27"/>
      <c r="DGX9" s="28"/>
      <c r="DGY9" s="26"/>
      <c r="DGZ9" s="26"/>
      <c r="DHA9" s="27"/>
      <c r="DHB9" s="28"/>
      <c r="DHC9" s="26"/>
      <c r="DHD9" s="26"/>
      <c r="DHE9" s="27"/>
      <c r="DHF9" s="28"/>
      <c r="DHG9" s="26"/>
      <c r="DHH9" s="26"/>
      <c r="DHI9" s="27"/>
      <c r="DHJ9" s="28"/>
      <c r="DHK9" s="26"/>
      <c r="DHL9" s="26"/>
      <c r="DHM9" s="27"/>
      <c r="DHN9" s="28"/>
      <c r="DHO9" s="26"/>
      <c r="DHP9" s="26"/>
      <c r="DHQ9" s="27"/>
      <c r="DHR9" s="28"/>
      <c r="DHS9" s="26"/>
      <c r="DHT9" s="26"/>
      <c r="DHU9" s="27"/>
      <c r="DHV9" s="28"/>
      <c r="DHW9" s="26"/>
      <c r="DHX9" s="26"/>
      <c r="DHY9" s="27"/>
      <c r="DHZ9" s="28"/>
      <c r="DIA9" s="26"/>
      <c r="DIB9" s="26"/>
      <c r="DIC9" s="27"/>
      <c r="DID9" s="28"/>
      <c r="DIE9" s="26"/>
      <c r="DIF9" s="26"/>
      <c r="DIG9" s="27"/>
      <c r="DIH9" s="28"/>
      <c r="DII9" s="26"/>
      <c r="DIJ9" s="26"/>
      <c r="DIK9" s="27"/>
      <c r="DIL9" s="28"/>
      <c r="DIM9" s="26"/>
      <c r="DIN9" s="26"/>
      <c r="DIO9" s="27"/>
      <c r="DIP9" s="28"/>
      <c r="DIQ9" s="26"/>
      <c r="DIR9" s="26"/>
      <c r="DIS9" s="27"/>
      <c r="DIT9" s="28"/>
      <c r="DIU9" s="26"/>
      <c r="DIV9" s="26"/>
      <c r="DIW9" s="27"/>
      <c r="DIX9" s="28"/>
      <c r="DIY9" s="26"/>
      <c r="DIZ9" s="26"/>
      <c r="DJA9" s="27"/>
      <c r="DJB9" s="28"/>
      <c r="DJC9" s="26"/>
      <c r="DJD9" s="26"/>
      <c r="DJE9" s="27"/>
      <c r="DJF9" s="28"/>
      <c r="DJG9" s="26"/>
      <c r="DJH9" s="26"/>
      <c r="DJI9" s="27"/>
      <c r="DJJ9" s="28"/>
      <c r="DJK9" s="26"/>
      <c r="DJL9" s="26"/>
      <c r="DJM9" s="27"/>
      <c r="DJN9" s="28"/>
      <c r="DJO9" s="26"/>
      <c r="DJP9" s="26"/>
      <c r="DJQ9" s="27"/>
      <c r="DJR9" s="28"/>
      <c r="DJS9" s="26"/>
      <c r="DJT9" s="26"/>
      <c r="DJU9" s="27"/>
      <c r="DJV9" s="28"/>
      <c r="DJW9" s="26"/>
      <c r="DJX9" s="26"/>
      <c r="DJY9" s="27"/>
      <c r="DJZ9" s="28"/>
      <c r="DKA9" s="26"/>
      <c r="DKB9" s="26"/>
      <c r="DKC9" s="27"/>
      <c r="DKD9" s="28"/>
      <c r="DKE9" s="26"/>
      <c r="DKF9" s="26"/>
      <c r="DKG9" s="27"/>
      <c r="DKH9" s="28"/>
      <c r="DKI9" s="26"/>
      <c r="DKJ9" s="26"/>
      <c r="DKK9" s="27"/>
      <c r="DKL9" s="28"/>
      <c r="DKM9" s="26"/>
      <c r="DKN9" s="26"/>
      <c r="DKO9" s="27"/>
      <c r="DKP9" s="28"/>
      <c r="DKQ9" s="26"/>
      <c r="DKR9" s="26"/>
      <c r="DKS9" s="27"/>
      <c r="DKT9" s="28"/>
      <c r="DKU9" s="26"/>
      <c r="DKV9" s="26"/>
      <c r="DKW9" s="27"/>
      <c r="DKX9" s="28"/>
      <c r="DKY9" s="26"/>
      <c r="DKZ9" s="26"/>
      <c r="DLA9" s="27"/>
      <c r="DLB9" s="28"/>
      <c r="DLC9" s="26"/>
      <c r="DLD9" s="26"/>
      <c r="DLE9" s="27"/>
      <c r="DLF9" s="28"/>
      <c r="DLG9" s="26"/>
      <c r="DLH9" s="26"/>
      <c r="DLI9" s="27"/>
      <c r="DLJ9" s="28"/>
      <c r="DLK9" s="26"/>
      <c r="DLL9" s="26"/>
      <c r="DLM9" s="27"/>
      <c r="DLN9" s="28"/>
      <c r="DLO9" s="26"/>
      <c r="DLP9" s="26"/>
      <c r="DLQ9" s="27"/>
      <c r="DLR9" s="28"/>
      <c r="DLS9" s="26"/>
      <c r="DLT9" s="26"/>
      <c r="DLU9" s="27"/>
      <c r="DLV9" s="28"/>
      <c r="DLW9" s="26"/>
      <c r="DLX9" s="26"/>
      <c r="DLY9" s="27"/>
      <c r="DLZ9" s="28"/>
      <c r="DMA9" s="26"/>
      <c r="DMB9" s="26"/>
      <c r="DMC9" s="27"/>
      <c r="DMD9" s="28"/>
      <c r="DME9" s="26"/>
      <c r="DMF9" s="26"/>
      <c r="DMG9" s="27"/>
      <c r="DMH9" s="28"/>
      <c r="DMI9" s="26"/>
      <c r="DMJ9" s="26"/>
      <c r="DMK9" s="27"/>
      <c r="DML9" s="28"/>
      <c r="DMM9" s="26"/>
      <c r="DMN9" s="26"/>
      <c r="DMO9" s="27"/>
      <c r="DMP9" s="28"/>
      <c r="DMQ9" s="26"/>
      <c r="DMR9" s="26"/>
      <c r="DMS9" s="27"/>
      <c r="DMT9" s="28"/>
      <c r="DMU9" s="26"/>
      <c r="DMV9" s="26"/>
      <c r="DMW9" s="27"/>
      <c r="DMX9" s="28"/>
      <c r="DMY9" s="26"/>
      <c r="DMZ9" s="26"/>
      <c r="DNA9" s="27"/>
      <c r="DNB9" s="28"/>
      <c r="DNC9" s="26"/>
      <c r="DND9" s="26"/>
      <c r="DNE9" s="27"/>
      <c r="DNF9" s="28"/>
      <c r="DNG9" s="26"/>
      <c r="DNH9" s="26"/>
      <c r="DNI9" s="27"/>
      <c r="DNJ9" s="28"/>
      <c r="DNK9" s="26"/>
      <c r="DNL9" s="26"/>
      <c r="DNM9" s="27"/>
      <c r="DNN9" s="28"/>
      <c r="DNO9" s="26"/>
      <c r="DNP9" s="26"/>
      <c r="DNQ9" s="27"/>
      <c r="DNR9" s="28"/>
      <c r="DNS9" s="26"/>
      <c r="DNT9" s="26"/>
      <c r="DNU9" s="27"/>
      <c r="DNV9" s="28"/>
      <c r="DNW9" s="26"/>
      <c r="DNX9" s="26"/>
      <c r="DNY9" s="27"/>
      <c r="DNZ9" s="28"/>
      <c r="DOA9" s="26"/>
      <c r="DOB9" s="26"/>
      <c r="DOC9" s="27"/>
      <c r="DOD9" s="28"/>
      <c r="DOE9" s="26"/>
      <c r="DOF9" s="26"/>
      <c r="DOG9" s="27"/>
      <c r="DOH9" s="28"/>
      <c r="DOI9" s="26"/>
      <c r="DOJ9" s="26"/>
      <c r="DOK9" s="27"/>
      <c r="DOL9" s="28"/>
      <c r="DOM9" s="26"/>
      <c r="DON9" s="26"/>
      <c r="DOO9" s="27"/>
      <c r="DOP9" s="28"/>
      <c r="DOQ9" s="26"/>
      <c r="DOR9" s="26"/>
      <c r="DOS9" s="27"/>
      <c r="DOT9" s="28"/>
      <c r="DOU9" s="26"/>
      <c r="DOV9" s="26"/>
      <c r="DOW9" s="27"/>
      <c r="DOX9" s="28"/>
      <c r="DOY9" s="26"/>
      <c r="DOZ9" s="26"/>
      <c r="DPA9" s="27"/>
      <c r="DPB9" s="28"/>
      <c r="DPC9" s="26"/>
      <c r="DPD9" s="26"/>
      <c r="DPE9" s="27"/>
      <c r="DPF9" s="28"/>
      <c r="DPG9" s="26"/>
      <c r="DPH9" s="26"/>
      <c r="DPI9" s="27"/>
      <c r="DPJ9" s="28"/>
      <c r="DPK9" s="26"/>
      <c r="DPL9" s="26"/>
      <c r="DPM9" s="27"/>
      <c r="DPN9" s="28"/>
      <c r="DPO9" s="26"/>
      <c r="DPP9" s="26"/>
      <c r="DPQ9" s="27"/>
      <c r="DPR9" s="28"/>
      <c r="DPS9" s="26"/>
      <c r="DPT9" s="26"/>
      <c r="DPU9" s="27"/>
      <c r="DPV9" s="28"/>
      <c r="DPW9" s="26"/>
      <c r="DPX9" s="26"/>
      <c r="DPY9" s="27"/>
      <c r="DPZ9" s="28"/>
      <c r="DQA9" s="26"/>
      <c r="DQB9" s="26"/>
      <c r="DQC9" s="27"/>
      <c r="DQD9" s="28"/>
      <c r="DQE9" s="26"/>
      <c r="DQF9" s="26"/>
      <c r="DQG9" s="27"/>
      <c r="DQH9" s="28"/>
      <c r="DQI9" s="26"/>
      <c r="DQJ9" s="26"/>
      <c r="DQK9" s="27"/>
      <c r="DQL9" s="28"/>
      <c r="DQM9" s="26"/>
      <c r="DQN9" s="26"/>
      <c r="DQO9" s="27"/>
      <c r="DQP9" s="28"/>
      <c r="DQQ9" s="26"/>
      <c r="DQR9" s="26"/>
      <c r="DQS9" s="27"/>
      <c r="DQT9" s="28"/>
      <c r="DQU9" s="26"/>
      <c r="DQV9" s="26"/>
      <c r="DQW9" s="27"/>
      <c r="DQX9" s="28"/>
      <c r="DQY9" s="26"/>
      <c r="DQZ9" s="26"/>
      <c r="DRA9" s="27"/>
      <c r="DRB9" s="28"/>
      <c r="DRC9" s="26"/>
      <c r="DRD9" s="26"/>
      <c r="DRE9" s="27"/>
      <c r="DRF9" s="28"/>
      <c r="DRG9" s="26"/>
      <c r="DRH9" s="26"/>
      <c r="DRI9" s="27"/>
      <c r="DRJ9" s="28"/>
      <c r="DRK9" s="26"/>
      <c r="DRL9" s="26"/>
      <c r="DRM9" s="27"/>
      <c r="DRN9" s="28"/>
      <c r="DRO9" s="26"/>
      <c r="DRP9" s="26"/>
      <c r="DRQ9" s="27"/>
      <c r="DRR9" s="28"/>
      <c r="DRS9" s="26"/>
      <c r="DRT9" s="26"/>
      <c r="DRU9" s="27"/>
      <c r="DRV9" s="28"/>
      <c r="DRW9" s="26"/>
      <c r="DRX9" s="26"/>
      <c r="DRY9" s="27"/>
      <c r="DRZ9" s="28"/>
      <c r="DSA9" s="26"/>
      <c r="DSB9" s="26"/>
      <c r="DSC9" s="27"/>
      <c r="DSD9" s="28"/>
      <c r="DSE9" s="26"/>
      <c r="DSF9" s="26"/>
      <c r="DSG9" s="27"/>
      <c r="DSH9" s="28"/>
      <c r="DSI9" s="26"/>
      <c r="DSJ9" s="26"/>
      <c r="DSK9" s="27"/>
      <c r="DSL9" s="28"/>
      <c r="DSM9" s="26"/>
      <c r="DSN9" s="26"/>
      <c r="DSO9" s="27"/>
      <c r="DSP9" s="28"/>
      <c r="DSQ9" s="26"/>
      <c r="DSR9" s="26"/>
      <c r="DSS9" s="27"/>
      <c r="DST9" s="28"/>
      <c r="DSU9" s="26"/>
      <c r="DSV9" s="26"/>
      <c r="DSW9" s="27"/>
      <c r="DSX9" s="28"/>
      <c r="DSY9" s="26"/>
      <c r="DSZ9" s="26"/>
      <c r="DTA9" s="27"/>
      <c r="DTB9" s="28"/>
      <c r="DTC9" s="26"/>
      <c r="DTD9" s="26"/>
      <c r="DTE9" s="27"/>
      <c r="DTF9" s="28"/>
      <c r="DTG9" s="26"/>
      <c r="DTH9" s="26"/>
      <c r="DTI9" s="27"/>
      <c r="DTJ9" s="28"/>
      <c r="DTK9" s="26"/>
      <c r="DTL9" s="26"/>
      <c r="DTM9" s="27"/>
      <c r="DTN9" s="28"/>
      <c r="DTO9" s="26"/>
      <c r="DTP9" s="26"/>
      <c r="DTQ9" s="27"/>
      <c r="DTR9" s="28"/>
      <c r="DTS9" s="26"/>
      <c r="DTT9" s="26"/>
      <c r="DTU9" s="27"/>
      <c r="DTV9" s="28"/>
      <c r="DTW9" s="26"/>
      <c r="DTX9" s="26"/>
      <c r="DTY9" s="27"/>
      <c r="DTZ9" s="28"/>
      <c r="DUA9" s="26"/>
      <c r="DUB9" s="26"/>
      <c r="DUC9" s="27"/>
      <c r="DUD9" s="28"/>
      <c r="DUE9" s="26"/>
      <c r="DUF9" s="26"/>
      <c r="DUG9" s="27"/>
      <c r="DUH9" s="28"/>
      <c r="DUI9" s="26"/>
      <c r="DUJ9" s="26"/>
      <c r="DUK9" s="27"/>
      <c r="DUL9" s="28"/>
      <c r="DUM9" s="26"/>
      <c r="DUN9" s="26"/>
      <c r="DUO9" s="27"/>
      <c r="DUP9" s="28"/>
      <c r="DUQ9" s="26"/>
      <c r="DUR9" s="26"/>
      <c r="DUS9" s="27"/>
      <c r="DUT9" s="28"/>
      <c r="DUU9" s="26"/>
      <c r="DUV9" s="26"/>
      <c r="DUW9" s="27"/>
      <c r="DUX9" s="28"/>
      <c r="DUY9" s="26"/>
      <c r="DUZ9" s="26"/>
      <c r="DVA9" s="27"/>
      <c r="DVB9" s="28"/>
      <c r="DVC9" s="26"/>
      <c r="DVD9" s="26"/>
      <c r="DVE9" s="27"/>
      <c r="DVF9" s="28"/>
      <c r="DVG9" s="26"/>
      <c r="DVH9" s="26"/>
      <c r="DVI9" s="27"/>
      <c r="DVJ9" s="28"/>
      <c r="DVK9" s="26"/>
      <c r="DVL9" s="26"/>
      <c r="DVM9" s="27"/>
      <c r="DVN9" s="28"/>
      <c r="DVO9" s="26"/>
      <c r="DVP9" s="26"/>
      <c r="DVQ9" s="27"/>
      <c r="DVR9" s="28"/>
      <c r="DVS9" s="26"/>
      <c r="DVT9" s="26"/>
      <c r="DVU9" s="27"/>
      <c r="DVV9" s="28"/>
      <c r="DVW9" s="26"/>
      <c r="DVX9" s="26"/>
      <c r="DVY9" s="27"/>
      <c r="DVZ9" s="28"/>
      <c r="DWA9" s="26"/>
      <c r="DWB9" s="26"/>
      <c r="DWC9" s="27"/>
      <c r="DWD9" s="28"/>
      <c r="DWE9" s="26"/>
      <c r="DWF9" s="26"/>
      <c r="DWG9" s="27"/>
      <c r="DWH9" s="28"/>
      <c r="DWI9" s="26"/>
      <c r="DWJ9" s="26"/>
      <c r="DWK9" s="27"/>
      <c r="DWL9" s="28"/>
      <c r="DWM9" s="26"/>
      <c r="DWN9" s="26"/>
      <c r="DWO9" s="27"/>
      <c r="DWP9" s="28"/>
      <c r="DWQ9" s="26"/>
      <c r="DWR9" s="26"/>
      <c r="DWS9" s="27"/>
      <c r="DWT9" s="28"/>
      <c r="DWU9" s="26"/>
      <c r="DWV9" s="26"/>
      <c r="DWW9" s="27"/>
      <c r="DWX9" s="28"/>
      <c r="DWY9" s="26"/>
      <c r="DWZ9" s="26"/>
      <c r="DXA9" s="27"/>
      <c r="DXB9" s="28"/>
      <c r="DXC9" s="26"/>
      <c r="DXD9" s="26"/>
      <c r="DXE9" s="27"/>
      <c r="DXF9" s="28"/>
      <c r="DXG9" s="26"/>
      <c r="DXH9" s="26"/>
      <c r="DXI9" s="27"/>
      <c r="DXJ9" s="28"/>
      <c r="DXK9" s="26"/>
      <c r="DXL9" s="26"/>
      <c r="DXM9" s="27"/>
      <c r="DXN9" s="28"/>
      <c r="DXO9" s="26"/>
      <c r="DXP9" s="26"/>
      <c r="DXQ9" s="27"/>
      <c r="DXR9" s="28"/>
      <c r="DXS9" s="26"/>
      <c r="DXT9" s="26"/>
      <c r="DXU9" s="27"/>
      <c r="DXV9" s="28"/>
      <c r="DXW9" s="26"/>
      <c r="DXX9" s="26"/>
      <c r="DXY9" s="27"/>
      <c r="DXZ9" s="28"/>
      <c r="DYA9" s="26"/>
      <c r="DYB9" s="26"/>
      <c r="DYC9" s="27"/>
      <c r="DYD9" s="28"/>
      <c r="DYE9" s="26"/>
      <c r="DYF9" s="26"/>
      <c r="DYG9" s="27"/>
      <c r="DYH9" s="28"/>
      <c r="DYI9" s="26"/>
      <c r="DYJ9" s="26"/>
      <c r="DYK9" s="27"/>
      <c r="DYL9" s="28"/>
      <c r="DYM9" s="26"/>
      <c r="DYN9" s="26"/>
      <c r="DYO9" s="27"/>
      <c r="DYP9" s="28"/>
      <c r="DYQ9" s="26"/>
      <c r="DYR9" s="26"/>
      <c r="DYS9" s="27"/>
      <c r="DYT9" s="28"/>
      <c r="DYU9" s="26"/>
      <c r="DYV9" s="26"/>
      <c r="DYW9" s="27"/>
      <c r="DYX9" s="28"/>
      <c r="DYY9" s="26"/>
      <c r="DYZ9" s="26"/>
      <c r="DZA9" s="27"/>
      <c r="DZB9" s="28"/>
      <c r="DZC9" s="26"/>
      <c r="DZD9" s="26"/>
      <c r="DZE9" s="27"/>
      <c r="DZF9" s="28"/>
      <c r="DZG9" s="26"/>
      <c r="DZH9" s="26"/>
      <c r="DZI9" s="27"/>
      <c r="DZJ9" s="28"/>
      <c r="DZK9" s="26"/>
      <c r="DZL9" s="26"/>
      <c r="DZM9" s="27"/>
      <c r="DZN9" s="28"/>
      <c r="DZO9" s="26"/>
      <c r="DZP9" s="26"/>
      <c r="DZQ9" s="27"/>
      <c r="DZR9" s="28"/>
      <c r="DZS9" s="26"/>
      <c r="DZT9" s="26"/>
      <c r="DZU9" s="27"/>
      <c r="DZV9" s="28"/>
      <c r="DZW9" s="26"/>
      <c r="DZX9" s="26"/>
      <c r="DZY9" s="27"/>
      <c r="DZZ9" s="28"/>
      <c r="EAA9" s="26"/>
      <c r="EAB9" s="26"/>
      <c r="EAC9" s="27"/>
      <c r="EAD9" s="28"/>
      <c r="EAE9" s="26"/>
      <c r="EAF9" s="26"/>
      <c r="EAG9" s="27"/>
      <c r="EAH9" s="28"/>
      <c r="EAI9" s="26"/>
      <c r="EAJ9" s="26"/>
      <c r="EAK9" s="27"/>
      <c r="EAL9" s="28"/>
      <c r="EAM9" s="26"/>
      <c r="EAN9" s="26"/>
      <c r="EAO9" s="27"/>
      <c r="EAP9" s="28"/>
      <c r="EAQ9" s="26"/>
      <c r="EAR9" s="26"/>
      <c r="EAS9" s="27"/>
      <c r="EAT9" s="28"/>
      <c r="EAU9" s="26"/>
      <c r="EAV9" s="26"/>
      <c r="EAW9" s="27"/>
      <c r="EAX9" s="28"/>
      <c r="EAY9" s="26"/>
      <c r="EAZ9" s="26"/>
      <c r="EBA9" s="27"/>
      <c r="EBB9" s="28"/>
      <c r="EBC9" s="26"/>
      <c r="EBD9" s="26"/>
      <c r="EBE9" s="27"/>
      <c r="EBF9" s="28"/>
      <c r="EBG9" s="26"/>
      <c r="EBH9" s="26"/>
      <c r="EBI9" s="27"/>
      <c r="EBJ9" s="28"/>
      <c r="EBK9" s="26"/>
      <c r="EBL9" s="26"/>
      <c r="EBM9" s="27"/>
      <c r="EBN9" s="28"/>
      <c r="EBO9" s="26"/>
      <c r="EBP9" s="26"/>
      <c r="EBQ9" s="27"/>
      <c r="EBR9" s="28"/>
      <c r="EBS9" s="26"/>
      <c r="EBT9" s="26"/>
      <c r="EBU9" s="27"/>
      <c r="EBV9" s="28"/>
      <c r="EBW9" s="26"/>
      <c r="EBX9" s="26"/>
      <c r="EBY9" s="27"/>
      <c r="EBZ9" s="28"/>
      <c r="ECA9" s="26"/>
      <c r="ECB9" s="26"/>
      <c r="ECC9" s="27"/>
      <c r="ECD9" s="28"/>
      <c r="ECE9" s="26"/>
      <c r="ECF9" s="26"/>
      <c r="ECG9" s="27"/>
      <c r="ECH9" s="28"/>
      <c r="ECI9" s="26"/>
      <c r="ECJ9" s="26"/>
      <c r="ECK9" s="27"/>
      <c r="ECL9" s="28"/>
      <c r="ECM9" s="26"/>
      <c r="ECN9" s="26"/>
      <c r="ECO9" s="27"/>
      <c r="ECP9" s="28"/>
      <c r="ECQ9" s="26"/>
      <c r="ECR9" s="26"/>
      <c r="ECS9" s="27"/>
      <c r="ECT9" s="28"/>
      <c r="ECU9" s="26"/>
      <c r="ECV9" s="26"/>
      <c r="ECW9" s="27"/>
      <c r="ECX9" s="28"/>
      <c r="ECY9" s="26"/>
      <c r="ECZ9" s="26"/>
      <c r="EDA9" s="27"/>
      <c r="EDB9" s="28"/>
      <c r="EDC9" s="26"/>
      <c r="EDD9" s="26"/>
      <c r="EDE9" s="27"/>
      <c r="EDF9" s="28"/>
      <c r="EDG9" s="26"/>
      <c r="EDH9" s="26"/>
      <c r="EDI9" s="27"/>
      <c r="EDJ9" s="28"/>
      <c r="EDK9" s="26"/>
      <c r="EDL9" s="26"/>
      <c r="EDM9" s="27"/>
      <c r="EDN9" s="28"/>
      <c r="EDO9" s="26"/>
      <c r="EDP9" s="26"/>
      <c r="EDQ9" s="27"/>
      <c r="EDR9" s="28"/>
      <c r="EDS9" s="26"/>
      <c r="EDT9" s="26"/>
      <c r="EDU9" s="27"/>
      <c r="EDV9" s="28"/>
      <c r="EDW9" s="26"/>
      <c r="EDX9" s="26"/>
      <c r="EDY9" s="27"/>
      <c r="EDZ9" s="28"/>
      <c r="EEA9" s="26"/>
      <c r="EEB9" s="26"/>
      <c r="EEC9" s="27"/>
      <c r="EED9" s="28"/>
      <c r="EEE9" s="26"/>
      <c r="EEF9" s="26"/>
      <c r="EEG9" s="27"/>
      <c r="EEH9" s="28"/>
      <c r="EEI9" s="26"/>
      <c r="EEJ9" s="26"/>
      <c r="EEK9" s="27"/>
      <c r="EEL9" s="28"/>
      <c r="EEM9" s="26"/>
      <c r="EEN9" s="26"/>
      <c r="EEO9" s="27"/>
      <c r="EEP9" s="28"/>
      <c r="EEQ9" s="26"/>
      <c r="EER9" s="26"/>
      <c r="EES9" s="27"/>
      <c r="EET9" s="28"/>
      <c r="EEU9" s="26"/>
      <c r="EEV9" s="26"/>
      <c r="EEW9" s="27"/>
      <c r="EEX9" s="28"/>
      <c r="EEY9" s="26"/>
      <c r="EEZ9" s="26"/>
      <c r="EFA9" s="27"/>
      <c r="EFB9" s="28"/>
      <c r="EFC9" s="26"/>
      <c r="EFD9" s="26"/>
      <c r="EFE9" s="27"/>
      <c r="EFF9" s="28"/>
      <c r="EFG9" s="26"/>
      <c r="EFH9" s="26"/>
      <c r="EFI9" s="27"/>
      <c r="EFJ9" s="28"/>
      <c r="EFK9" s="26"/>
      <c r="EFL9" s="26"/>
      <c r="EFM9" s="27"/>
      <c r="EFN9" s="28"/>
      <c r="EFO9" s="26"/>
      <c r="EFP9" s="26"/>
      <c r="EFQ9" s="27"/>
      <c r="EFR9" s="28"/>
      <c r="EFS9" s="26"/>
      <c r="EFT9" s="26"/>
      <c r="EFU9" s="27"/>
      <c r="EFV9" s="28"/>
      <c r="EFW9" s="26"/>
      <c r="EFX9" s="26"/>
      <c r="EFY9" s="27"/>
      <c r="EFZ9" s="28"/>
      <c r="EGA9" s="26"/>
      <c r="EGB9" s="26"/>
      <c r="EGC9" s="27"/>
      <c r="EGD9" s="28"/>
      <c r="EGE9" s="26"/>
      <c r="EGF9" s="26"/>
      <c r="EGG9" s="27"/>
      <c r="EGH9" s="28"/>
      <c r="EGI9" s="26"/>
      <c r="EGJ9" s="26"/>
      <c r="EGK9" s="27"/>
      <c r="EGL9" s="28"/>
      <c r="EGM9" s="26"/>
      <c r="EGN9" s="26"/>
      <c r="EGO9" s="27"/>
      <c r="EGP9" s="28"/>
      <c r="EGQ9" s="26"/>
      <c r="EGR9" s="26"/>
      <c r="EGS9" s="27"/>
      <c r="EGT9" s="28"/>
      <c r="EGU9" s="26"/>
      <c r="EGV9" s="26"/>
      <c r="EGW9" s="27"/>
      <c r="EGX9" s="28"/>
      <c r="EGY9" s="26"/>
      <c r="EGZ9" s="26"/>
      <c r="EHA9" s="27"/>
      <c r="EHB9" s="28"/>
      <c r="EHC9" s="26"/>
      <c r="EHD9" s="26"/>
      <c r="EHE9" s="27"/>
      <c r="EHF9" s="28"/>
      <c r="EHG9" s="26"/>
      <c r="EHH9" s="26"/>
      <c r="EHI9" s="27"/>
      <c r="EHJ9" s="28"/>
      <c r="EHK9" s="26"/>
      <c r="EHL9" s="26"/>
      <c r="EHM9" s="27"/>
      <c r="EHN9" s="28"/>
      <c r="EHO9" s="26"/>
      <c r="EHP9" s="26"/>
      <c r="EHQ9" s="27"/>
      <c r="EHR9" s="28"/>
      <c r="EHS9" s="26"/>
      <c r="EHT9" s="26"/>
      <c r="EHU9" s="27"/>
      <c r="EHV9" s="28"/>
      <c r="EHW9" s="26"/>
      <c r="EHX9" s="26"/>
      <c r="EHY9" s="27"/>
      <c r="EHZ9" s="28"/>
      <c r="EIA9" s="26"/>
      <c r="EIB9" s="26"/>
      <c r="EIC9" s="27"/>
      <c r="EID9" s="28"/>
      <c r="EIE9" s="26"/>
      <c r="EIF9" s="26"/>
      <c r="EIG9" s="27"/>
      <c r="EIH9" s="28"/>
      <c r="EII9" s="26"/>
      <c r="EIJ9" s="26"/>
      <c r="EIK9" s="27"/>
      <c r="EIL9" s="28"/>
      <c r="EIM9" s="26"/>
      <c r="EIN9" s="26"/>
      <c r="EIO9" s="27"/>
      <c r="EIP9" s="28"/>
      <c r="EIQ9" s="26"/>
      <c r="EIR9" s="26"/>
      <c r="EIS9" s="27"/>
      <c r="EIT9" s="28"/>
      <c r="EIU9" s="26"/>
      <c r="EIV9" s="26"/>
      <c r="EIW9" s="27"/>
      <c r="EIX9" s="28"/>
      <c r="EIY9" s="26"/>
      <c r="EIZ9" s="26"/>
      <c r="EJA9" s="27"/>
      <c r="EJB9" s="28"/>
      <c r="EJC9" s="26"/>
      <c r="EJD9" s="26"/>
      <c r="EJE9" s="27"/>
      <c r="EJF9" s="28"/>
      <c r="EJG9" s="26"/>
      <c r="EJH9" s="26"/>
      <c r="EJI9" s="27"/>
      <c r="EJJ9" s="28"/>
      <c r="EJK9" s="26"/>
      <c r="EJL9" s="26"/>
      <c r="EJM9" s="27"/>
      <c r="EJN9" s="28"/>
      <c r="EJO9" s="26"/>
      <c r="EJP9" s="26"/>
      <c r="EJQ9" s="27"/>
      <c r="EJR9" s="28"/>
      <c r="EJS9" s="26"/>
      <c r="EJT9" s="26"/>
      <c r="EJU9" s="27"/>
      <c r="EJV9" s="28"/>
      <c r="EJW9" s="26"/>
      <c r="EJX9" s="26"/>
      <c r="EJY9" s="27"/>
      <c r="EJZ9" s="28"/>
      <c r="EKA9" s="26"/>
      <c r="EKB9" s="26"/>
      <c r="EKC9" s="27"/>
      <c r="EKD9" s="28"/>
      <c r="EKE9" s="26"/>
      <c r="EKF9" s="26"/>
      <c r="EKG9" s="27"/>
      <c r="EKH9" s="28"/>
      <c r="EKI9" s="26"/>
      <c r="EKJ9" s="26"/>
      <c r="EKK9" s="27"/>
      <c r="EKL9" s="28"/>
      <c r="EKM9" s="26"/>
      <c r="EKN9" s="26"/>
      <c r="EKO9" s="27"/>
      <c r="EKP9" s="28"/>
      <c r="EKQ9" s="26"/>
      <c r="EKR9" s="26"/>
      <c r="EKS9" s="27"/>
      <c r="EKT9" s="28"/>
      <c r="EKU9" s="26"/>
      <c r="EKV9" s="26"/>
      <c r="EKW9" s="27"/>
      <c r="EKX9" s="28"/>
      <c r="EKY9" s="26"/>
      <c r="EKZ9" s="26"/>
      <c r="ELA9" s="27"/>
      <c r="ELB9" s="28"/>
      <c r="ELC9" s="26"/>
      <c r="ELD9" s="26"/>
      <c r="ELE9" s="27"/>
      <c r="ELF9" s="28"/>
      <c r="ELG9" s="26"/>
      <c r="ELH9" s="26"/>
      <c r="ELI9" s="27"/>
      <c r="ELJ9" s="28"/>
      <c r="ELK9" s="26"/>
      <c r="ELL9" s="26"/>
      <c r="ELM9" s="27"/>
      <c r="ELN9" s="28"/>
      <c r="ELO9" s="26"/>
      <c r="ELP9" s="26"/>
      <c r="ELQ9" s="27"/>
      <c r="ELR9" s="28"/>
      <c r="ELS9" s="26"/>
      <c r="ELT9" s="26"/>
      <c r="ELU9" s="27"/>
      <c r="ELV9" s="28"/>
      <c r="ELW9" s="26"/>
      <c r="ELX9" s="26"/>
      <c r="ELY9" s="27"/>
      <c r="ELZ9" s="28"/>
      <c r="EMA9" s="26"/>
      <c r="EMB9" s="26"/>
      <c r="EMC9" s="27"/>
      <c r="EMD9" s="28"/>
      <c r="EME9" s="26"/>
      <c r="EMF9" s="26"/>
      <c r="EMG9" s="27"/>
      <c r="EMH9" s="28"/>
      <c r="EMI9" s="26"/>
      <c r="EMJ9" s="26"/>
      <c r="EMK9" s="27"/>
      <c r="EML9" s="28"/>
      <c r="EMM9" s="26"/>
      <c r="EMN9" s="26"/>
      <c r="EMO9" s="27"/>
      <c r="EMP9" s="28"/>
      <c r="EMQ9" s="26"/>
      <c r="EMR9" s="26"/>
      <c r="EMS9" s="27"/>
      <c r="EMT9" s="28"/>
      <c r="EMU9" s="26"/>
      <c r="EMV9" s="26"/>
      <c r="EMW9" s="27"/>
      <c r="EMX9" s="28"/>
      <c r="EMY9" s="26"/>
      <c r="EMZ9" s="26"/>
      <c r="ENA9" s="27"/>
      <c r="ENB9" s="28"/>
      <c r="ENC9" s="26"/>
      <c r="END9" s="26"/>
      <c r="ENE9" s="27"/>
      <c r="ENF9" s="28"/>
      <c r="ENG9" s="26"/>
      <c r="ENH9" s="26"/>
      <c r="ENI9" s="27"/>
      <c r="ENJ9" s="28"/>
      <c r="ENK9" s="26"/>
      <c r="ENL9" s="26"/>
      <c r="ENM9" s="27"/>
      <c r="ENN9" s="28"/>
      <c r="ENO9" s="26"/>
      <c r="ENP9" s="26"/>
      <c r="ENQ9" s="27"/>
      <c r="ENR9" s="28"/>
      <c r="ENS9" s="26"/>
      <c r="ENT9" s="26"/>
      <c r="ENU9" s="27"/>
      <c r="ENV9" s="28"/>
      <c r="ENW9" s="26"/>
      <c r="ENX9" s="26"/>
      <c r="ENY9" s="27"/>
      <c r="ENZ9" s="28"/>
      <c r="EOA9" s="26"/>
      <c r="EOB9" s="26"/>
      <c r="EOC9" s="27"/>
      <c r="EOD9" s="28"/>
      <c r="EOE9" s="26"/>
      <c r="EOF9" s="26"/>
      <c r="EOG9" s="27"/>
      <c r="EOH9" s="28"/>
      <c r="EOI9" s="26"/>
      <c r="EOJ9" s="26"/>
      <c r="EOK9" s="27"/>
      <c r="EOL9" s="28"/>
      <c r="EOM9" s="26"/>
      <c r="EON9" s="26"/>
      <c r="EOO9" s="27"/>
      <c r="EOP9" s="28"/>
      <c r="EOQ9" s="26"/>
      <c r="EOR9" s="26"/>
      <c r="EOS9" s="27"/>
      <c r="EOT9" s="28"/>
      <c r="EOU9" s="26"/>
      <c r="EOV9" s="26"/>
      <c r="EOW9" s="27"/>
      <c r="EOX9" s="28"/>
      <c r="EOY9" s="26"/>
      <c r="EOZ9" s="26"/>
      <c r="EPA9" s="27"/>
      <c r="EPB9" s="28"/>
      <c r="EPC9" s="26"/>
      <c r="EPD9" s="26"/>
      <c r="EPE9" s="27"/>
      <c r="EPF9" s="28"/>
      <c r="EPG9" s="26"/>
      <c r="EPH9" s="26"/>
      <c r="EPI9" s="27"/>
      <c r="EPJ9" s="28"/>
      <c r="EPK9" s="26"/>
      <c r="EPL9" s="26"/>
      <c r="EPM9" s="27"/>
      <c r="EPN9" s="28"/>
      <c r="EPO9" s="26"/>
      <c r="EPP9" s="26"/>
      <c r="EPQ9" s="27"/>
      <c r="EPR9" s="28"/>
      <c r="EPS9" s="26"/>
      <c r="EPT9" s="26"/>
      <c r="EPU9" s="27"/>
      <c r="EPV9" s="28"/>
      <c r="EPW9" s="26"/>
      <c r="EPX9" s="26"/>
      <c r="EPY9" s="27"/>
      <c r="EPZ9" s="28"/>
      <c r="EQA9" s="26"/>
      <c r="EQB9" s="26"/>
      <c r="EQC9" s="27"/>
      <c r="EQD9" s="28"/>
      <c r="EQE9" s="26"/>
      <c r="EQF9" s="26"/>
      <c r="EQG9" s="27"/>
      <c r="EQH9" s="28"/>
      <c r="EQI9" s="26"/>
      <c r="EQJ9" s="26"/>
      <c r="EQK9" s="27"/>
      <c r="EQL9" s="28"/>
      <c r="EQM9" s="26"/>
      <c r="EQN9" s="26"/>
      <c r="EQO9" s="27"/>
      <c r="EQP9" s="28"/>
      <c r="EQQ9" s="26"/>
      <c r="EQR9" s="26"/>
      <c r="EQS9" s="27"/>
      <c r="EQT9" s="28"/>
      <c r="EQU9" s="26"/>
      <c r="EQV9" s="26"/>
      <c r="EQW9" s="27"/>
      <c r="EQX9" s="28"/>
      <c r="EQY9" s="26"/>
      <c r="EQZ9" s="26"/>
      <c r="ERA9" s="27"/>
      <c r="ERB9" s="28"/>
      <c r="ERC9" s="26"/>
      <c r="ERD9" s="26"/>
      <c r="ERE9" s="27"/>
      <c r="ERF9" s="28"/>
      <c r="ERG9" s="26"/>
      <c r="ERH9" s="26"/>
      <c r="ERI9" s="27"/>
      <c r="ERJ9" s="28"/>
      <c r="ERK9" s="26"/>
      <c r="ERL9" s="26"/>
      <c r="ERM9" s="27"/>
      <c r="ERN9" s="28"/>
      <c r="ERO9" s="26"/>
      <c r="ERP9" s="26"/>
      <c r="ERQ9" s="27"/>
      <c r="ERR9" s="28"/>
      <c r="ERS9" s="26"/>
      <c r="ERT9" s="26"/>
      <c r="ERU9" s="27"/>
      <c r="ERV9" s="28"/>
      <c r="ERW9" s="26"/>
      <c r="ERX9" s="26"/>
      <c r="ERY9" s="27"/>
      <c r="ERZ9" s="28"/>
      <c r="ESA9" s="26"/>
      <c r="ESB9" s="26"/>
      <c r="ESC9" s="27"/>
      <c r="ESD9" s="28"/>
      <c r="ESE9" s="26"/>
      <c r="ESF9" s="26"/>
      <c r="ESG9" s="27"/>
      <c r="ESH9" s="28"/>
      <c r="ESI9" s="26"/>
      <c r="ESJ9" s="26"/>
      <c r="ESK9" s="27"/>
      <c r="ESL9" s="28"/>
      <c r="ESM9" s="26"/>
      <c r="ESN9" s="26"/>
      <c r="ESO9" s="27"/>
      <c r="ESP9" s="28"/>
      <c r="ESQ9" s="26"/>
      <c r="ESR9" s="26"/>
      <c r="ESS9" s="27"/>
      <c r="EST9" s="28"/>
      <c r="ESU9" s="26"/>
      <c r="ESV9" s="26"/>
      <c r="ESW9" s="27"/>
      <c r="ESX9" s="28"/>
      <c r="ESY9" s="26"/>
      <c r="ESZ9" s="26"/>
      <c r="ETA9" s="27"/>
      <c r="ETB9" s="28"/>
      <c r="ETC9" s="26"/>
      <c r="ETD9" s="26"/>
      <c r="ETE9" s="27"/>
      <c r="ETF9" s="28"/>
      <c r="ETG9" s="26"/>
      <c r="ETH9" s="26"/>
      <c r="ETI9" s="27"/>
      <c r="ETJ9" s="28"/>
      <c r="ETK9" s="26"/>
      <c r="ETL9" s="26"/>
      <c r="ETM9" s="27"/>
      <c r="ETN9" s="28"/>
      <c r="ETO9" s="26"/>
      <c r="ETP9" s="26"/>
      <c r="ETQ9" s="27"/>
      <c r="ETR9" s="28"/>
      <c r="ETS9" s="26"/>
      <c r="ETT9" s="26"/>
      <c r="ETU9" s="27"/>
      <c r="ETV9" s="28"/>
      <c r="ETW9" s="26"/>
      <c r="ETX9" s="26"/>
      <c r="ETY9" s="27"/>
      <c r="ETZ9" s="28"/>
      <c r="EUA9" s="26"/>
      <c r="EUB9" s="26"/>
      <c r="EUC9" s="27"/>
      <c r="EUD9" s="28"/>
      <c r="EUE9" s="26"/>
      <c r="EUF9" s="26"/>
      <c r="EUG9" s="27"/>
      <c r="EUH9" s="28"/>
      <c r="EUI9" s="26"/>
      <c r="EUJ9" s="26"/>
      <c r="EUK9" s="27"/>
      <c r="EUL9" s="28"/>
      <c r="EUM9" s="26"/>
      <c r="EUN9" s="26"/>
      <c r="EUO9" s="27"/>
      <c r="EUP9" s="28"/>
      <c r="EUQ9" s="26"/>
      <c r="EUR9" s="26"/>
      <c r="EUS9" s="27"/>
      <c r="EUT9" s="28"/>
      <c r="EUU9" s="26"/>
      <c r="EUV9" s="26"/>
      <c r="EUW9" s="27"/>
      <c r="EUX9" s="28"/>
      <c r="EUY9" s="26"/>
      <c r="EUZ9" s="26"/>
      <c r="EVA9" s="27"/>
      <c r="EVB9" s="28"/>
      <c r="EVC9" s="26"/>
      <c r="EVD9" s="26"/>
      <c r="EVE9" s="27"/>
      <c r="EVF9" s="28"/>
      <c r="EVG9" s="26"/>
      <c r="EVH9" s="26"/>
      <c r="EVI9" s="27"/>
      <c r="EVJ9" s="28"/>
      <c r="EVK9" s="26"/>
      <c r="EVL9" s="26"/>
      <c r="EVM9" s="27"/>
      <c r="EVN9" s="28"/>
      <c r="EVO9" s="26"/>
      <c r="EVP9" s="26"/>
      <c r="EVQ9" s="27"/>
      <c r="EVR9" s="28"/>
      <c r="EVS9" s="26"/>
      <c r="EVT9" s="26"/>
      <c r="EVU9" s="27"/>
      <c r="EVV9" s="28"/>
      <c r="EVW9" s="26"/>
      <c r="EVX9" s="26"/>
      <c r="EVY9" s="27"/>
      <c r="EVZ9" s="28"/>
      <c r="EWA9" s="26"/>
      <c r="EWB9" s="26"/>
      <c r="EWC9" s="27"/>
      <c r="EWD9" s="28"/>
      <c r="EWE9" s="26"/>
      <c r="EWF9" s="26"/>
      <c r="EWG9" s="27"/>
      <c r="EWH9" s="28"/>
      <c r="EWI9" s="26"/>
      <c r="EWJ9" s="26"/>
      <c r="EWK9" s="27"/>
      <c r="EWL9" s="28"/>
      <c r="EWM9" s="26"/>
      <c r="EWN9" s="26"/>
      <c r="EWO9" s="27"/>
      <c r="EWP9" s="28"/>
      <c r="EWQ9" s="26"/>
      <c r="EWR9" s="26"/>
      <c r="EWS9" s="27"/>
      <c r="EWT9" s="28"/>
      <c r="EWU9" s="26"/>
      <c r="EWV9" s="26"/>
      <c r="EWW9" s="27"/>
      <c r="EWX9" s="28"/>
      <c r="EWY9" s="26"/>
      <c r="EWZ9" s="26"/>
      <c r="EXA9" s="27"/>
      <c r="EXB9" s="28"/>
      <c r="EXC9" s="26"/>
      <c r="EXD9" s="26"/>
      <c r="EXE9" s="27"/>
      <c r="EXF9" s="28"/>
      <c r="EXG9" s="26"/>
      <c r="EXH9" s="26"/>
      <c r="EXI9" s="27"/>
      <c r="EXJ9" s="28"/>
      <c r="EXK9" s="26"/>
      <c r="EXL9" s="26"/>
      <c r="EXM9" s="27"/>
      <c r="EXN9" s="28"/>
      <c r="EXO9" s="26"/>
      <c r="EXP9" s="26"/>
      <c r="EXQ9" s="27"/>
      <c r="EXR9" s="28"/>
      <c r="EXS9" s="26"/>
      <c r="EXT9" s="26"/>
      <c r="EXU9" s="27"/>
      <c r="EXV9" s="28"/>
      <c r="EXW9" s="26"/>
      <c r="EXX9" s="26"/>
      <c r="EXY9" s="27"/>
      <c r="EXZ9" s="28"/>
      <c r="EYA9" s="26"/>
      <c r="EYB9" s="26"/>
      <c r="EYC9" s="27"/>
      <c r="EYD9" s="28"/>
      <c r="EYE9" s="26"/>
      <c r="EYF9" s="26"/>
      <c r="EYG9" s="27"/>
      <c r="EYH9" s="28"/>
      <c r="EYI9" s="26"/>
      <c r="EYJ9" s="26"/>
      <c r="EYK9" s="27"/>
      <c r="EYL9" s="28"/>
      <c r="EYM9" s="26"/>
      <c r="EYN9" s="26"/>
      <c r="EYO9" s="27"/>
      <c r="EYP9" s="28"/>
      <c r="EYQ9" s="26"/>
      <c r="EYR9" s="26"/>
      <c r="EYS9" s="27"/>
      <c r="EYT9" s="28"/>
      <c r="EYU9" s="26"/>
      <c r="EYV9" s="26"/>
      <c r="EYW9" s="27"/>
      <c r="EYX9" s="28"/>
      <c r="EYY9" s="26"/>
      <c r="EYZ9" s="26"/>
      <c r="EZA9" s="27"/>
      <c r="EZB9" s="28"/>
      <c r="EZC9" s="26"/>
      <c r="EZD9" s="26"/>
      <c r="EZE9" s="27"/>
      <c r="EZF9" s="28"/>
      <c r="EZG9" s="26"/>
      <c r="EZH9" s="26"/>
      <c r="EZI9" s="27"/>
      <c r="EZJ9" s="28"/>
      <c r="EZK9" s="26"/>
      <c r="EZL9" s="26"/>
      <c r="EZM9" s="27"/>
      <c r="EZN9" s="28"/>
      <c r="EZO9" s="26"/>
      <c r="EZP9" s="26"/>
      <c r="EZQ9" s="27"/>
      <c r="EZR9" s="28"/>
      <c r="EZS9" s="26"/>
      <c r="EZT9" s="26"/>
      <c r="EZU9" s="27"/>
      <c r="EZV9" s="28"/>
      <c r="EZW9" s="26"/>
      <c r="EZX9" s="26"/>
      <c r="EZY9" s="27"/>
      <c r="EZZ9" s="28"/>
      <c r="FAA9" s="26"/>
      <c r="FAB9" s="26"/>
      <c r="FAC9" s="27"/>
      <c r="FAD9" s="28"/>
      <c r="FAE9" s="26"/>
      <c r="FAF9" s="26"/>
      <c r="FAG9" s="27"/>
      <c r="FAH9" s="28"/>
      <c r="FAI9" s="26"/>
      <c r="FAJ9" s="26"/>
      <c r="FAK9" s="27"/>
      <c r="FAL9" s="28"/>
      <c r="FAM9" s="26"/>
      <c r="FAN9" s="26"/>
      <c r="FAO9" s="27"/>
      <c r="FAP9" s="28"/>
      <c r="FAQ9" s="26"/>
      <c r="FAR9" s="26"/>
      <c r="FAS9" s="27"/>
      <c r="FAT9" s="28"/>
      <c r="FAU9" s="26"/>
      <c r="FAV9" s="26"/>
      <c r="FAW9" s="27"/>
      <c r="FAX9" s="28"/>
      <c r="FAY9" s="26"/>
      <c r="FAZ9" s="26"/>
      <c r="FBA9" s="27"/>
      <c r="FBB9" s="28"/>
      <c r="FBC9" s="26"/>
      <c r="FBD9" s="26"/>
      <c r="FBE9" s="27"/>
      <c r="FBF9" s="28"/>
      <c r="FBG9" s="26"/>
      <c r="FBH9" s="26"/>
      <c r="FBI9" s="27"/>
      <c r="FBJ9" s="28"/>
      <c r="FBK9" s="26"/>
      <c r="FBL9" s="26"/>
      <c r="FBM9" s="27"/>
      <c r="FBN9" s="28"/>
      <c r="FBO9" s="26"/>
      <c r="FBP9" s="26"/>
      <c r="FBQ9" s="27"/>
      <c r="FBR9" s="28"/>
      <c r="FBS9" s="26"/>
      <c r="FBT9" s="26"/>
      <c r="FBU9" s="27"/>
      <c r="FBV9" s="28"/>
      <c r="FBW9" s="26"/>
      <c r="FBX9" s="26"/>
      <c r="FBY9" s="27"/>
      <c r="FBZ9" s="28"/>
      <c r="FCA9" s="26"/>
      <c r="FCB9" s="26"/>
      <c r="FCC9" s="27"/>
      <c r="FCD9" s="28"/>
      <c r="FCE9" s="26"/>
      <c r="FCF9" s="26"/>
      <c r="FCG9" s="27"/>
      <c r="FCH9" s="28"/>
      <c r="FCI9" s="26"/>
      <c r="FCJ9" s="26"/>
      <c r="FCK9" s="27"/>
      <c r="FCL9" s="28"/>
      <c r="FCM9" s="26"/>
      <c r="FCN9" s="26"/>
      <c r="FCO9" s="27"/>
      <c r="FCP9" s="28"/>
      <c r="FCQ9" s="26"/>
      <c r="FCR9" s="26"/>
      <c r="FCS9" s="27"/>
      <c r="FCT9" s="28"/>
      <c r="FCU9" s="26"/>
      <c r="FCV9" s="26"/>
      <c r="FCW9" s="27"/>
      <c r="FCX9" s="28"/>
      <c r="FCY9" s="26"/>
      <c r="FCZ9" s="26"/>
      <c r="FDA9" s="27"/>
      <c r="FDB9" s="28"/>
      <c r="FDC9" s="26"/>
      <c r="FDD9" s="26"/>
      <c r="FDE9" s="27"/>
      <c r="FDF9" s="28"/>
      <c r="FDG9" s="26"/>
      <c r="FDH9" s="26"/>
      <c r="FDI9" s="27"/>
      <c r="FDJ9" s="28"/>
      <c r="FDK9" s="26"/>
      <c r="FDL9" s="26"/>
      <c r="FDM9" s="27"/>
      <c r="FDN9" s="28"/>
      <c r="FDO9" s="26"/>
      <c r="FDP9" s="26"/>
      <c r="FDQ9" s="27"/>
      <c r="FDR9" s="28"/>
      <c r="FDS9" s="26"/>
      <c r="FDT9" s="26"/>
      <c r="FDU9" s="27"/>
      <c r="FDV9" s="28"/>
      <c r="FDW9" s="26"/>
      <c r="FDX9" s="26"/>
      <c r="FDY9" s="27"/>
      <c r="FDZ9" s="28"/>
      <c r="FEA9" s="26"/>
      <c r="FEB9" s="26"/>
      <c r="FEC9" s="27"/>
      <c r="FED9" s="28"/>
      <c r="FEE9" s="26"/>
      <c r="FEF9" s="26"/>
      <c r="FEG9" s="27"/>
      <c r="FEH9" s="28"/>
      <c r="FEI9" s="26"/>
      <c r="FEJ9" s="26"/>
      <c r="FEK9" s="27"/>
      <c r="FEL9" s="28"/>
      <c r="FEM9" s="26"/>
      <c r="FEN9" s="26"/>
      <c r="FEO9" s="27"/>
      <c r="FEP9" s="28"/>
      <c r="FEQ9" s="26"/>
      <c r="FER9" s="26"/>
      <c r="FES9" s="27"/>
      <c r="FET9" s="28"/>
      <c r="FEU9" s="26"/>
      <c r="FEV9" s="26"/>
      <c r="FEW9" s="27"/>
      <c r="FEX9" s="28"/>
      <c r="FEY9" s="26"/>
      <c r="FEZ9" s="26"/>
      <c r="FFA9" s="27"/>
      <c r="FFB9" s="28"/>
      <c r="FFC9" s="26"/>
      <c r="FFD9" s="26"/>
      <c r="FFE9" s="27"/>
      <c r="FFF9" s="28"/>
      <c r="FFG9" s="26"/>
      <c r="FFH9" s="26"/>
      <c r="FFI9" s="27"/>
      <c r="FFJ9" s="28"/>
      <c r="FFK9" s="26"/>
      <c r="FFL9" s="26"/>
      <c r="FFM9" s="27"/>
      <c r="FFN9" s="28"/>
      <c r="FFO9" s="26"/>
      <c r="FFP9" s="26"/>
      <c r="FFQ9" s="27"/>
      <c r="FFR9" s="28"/>
      <c r="FFS9" s="26"/>
      <c r="FFT9" s="26"/>
      <c r="FFU9" s="27"/>
      <c r="FFV9" s="28"/>
      <c r="FFW9" s="26"/>
      <c r="FFX9" s="26"/>
      <c r="FFY9" s="27"/>
      <c r="FFZ9" s="28"/>
      <c r="FGA9" s="26"/>
      <c r="FGB9" s="26"/>
      <c r="FGC9" s="27"/>
      <c r="FGD9" s="28"/>
      <c r="FGE9" s="26"/>
      <c r="FGF9" s="26"/>
      <c r="FGG9" s="27"/>
      <c r="FGH9" s="28"/>
      <c r="FGI9" s="26"/>
      <c r="FGJ9" s="26"/>
      <c r="FGK9" s="27"/>
      <c r="FGL9" s="28"/>
      <c r="FGM9" s="26"/>
      <c r="FGN9" s="26"/>
      <c r="FGO9" s="27"/>
      <c r="FGP9" s="28"/>
      <c r="FGQ9" s="26"/>
      <c r="FGR9" s="26"/>
      <c r="FGS9" s="27"/>
      <c r="FGT9" s="28"/>
      <c r="FGU9" s="26"/>
      <c r="FGV9" s="26"/>
      <c r="FGW9" s="27"/>
      <c r="FGX9" s="28"/>
      <c r="FGY9" s="26"/>
      <c r="FGZ9" s="26"/>
      <c r="FHA9" s="27"/>
      <c r="FHB9" s="28"/>
      <c r="FHC9" s="26"/>
      <c r="FHD9" s="26"/>
      <c r="FHE9" s="27"/>
      <c r="FHF9" s="28"/>
      <c r="FHG9" s="26"/>
      <c r="FHH9" s="26"/>
      <c r="FHI9" s="27"/>
      <c r="FHJ9" s="28"/>
      <c r="FHK9" s="26"/>
      <c r="FHL9" s="26"/>
      <c r="FHM9" s="27"/>
      <c r="FHN9" s="28"/>
      <c r="FHO9" s="26"/>
      <c r="FHP9" s="26"/>
      <c r="FHQ9" s="27"/>
      <c r="FHR9" s="28"/>
      <c r="FHS9" s="26"/>
      <c r="FHT9" s="26"/>
      <c r="FHU9" s="27"/>
      <c r="FHV9" s="28"/>
      <c r="FHW9" s="26"/>
      <c r="FHX9" s="26"/>
      <c r="FHY9" s="27"/>
      <c r="FHZ9" s="28"/>
      <c r="FIA9" s="26"/>
      <c r="FIB9" s="26"/>
      <c r="FIC9" s="27"/>
      <c r="FID9" s="28"/>
      <c r="FIE9" s="26"/>
      <c r="FIF9" s="26"/>
      <c r="FIG9" s="27"/>
      <c r="FIH9" s="28"/>
      <c r="FII9" s="26"/>
      <c r="FIJ9" s="26"/>
      <c r="FIK9" s="27"/>
      <c r="FIL9" s="28"/>
      <c r="FIM9" s="26"/>
      <c r="FIN9" s="26"/>
      <c r="FIO9" s="27"/>
      <c r="FIP9" s="28"/>
      <c r="FIQ9" s="26"/>
      <c r="FIR9" s="26"/>
      <c r="FIS9" s="27"/>
      <c r="FIT9" s="28"/>
      <c r="FIU9" s="26"/>
      <c r="FIV9" s="26"/>
      <c r="FIW9" s="27"/>
      <c r="FIX9" s="28"/>
      <c r="FIY9" s="26"/>
      <c r="FIZ9" s="26"/>
      <c r="FJA9" s="27"/>
      <c r="FJB9" s="28"/>
      <c r="FJC9" s="26"/>
      <c r="FJD9" s="26"/>
      <c r="FJE9" s="27"/>
      <c r="FJF9" s="28"/>
      <c r="FJG9" s="26"/>
      <c r="FJH9" s="26"/>
      <c r="FJI9" s="27"/>
      <c r="FJJ9" s="28"/>
      <c r="FJK9" s="26"/>
      <c r="FJL9" s="26"/>
      <c r="FJM9" s="27"/>
      <c r="FJN9" s="28"/>
      <c r="FJO9" s="26"/>
      <c r="FJP9" s="26"/>
      <c r="FJQ9" s="27"/>
      <c r="FJR9" s="28"/>
      <c r="FJS9" s="26"/>
      <c r="FJT9" s="26"/>
      <c r="FJU9" s="27"/>
      <c r="FJV9" s="28"/>
      <c r="FJW9" s="26"/>
      <c r="FJX9" s="26"/>
      <c r="FJY9" s="27"/>
      <c r="FJZ9" s="28"/>
      <c r="FKA9" s="26"/>
      <c r="FKB9" s="26"/>
      <c r="FKC9" s="27"/>
      <c r="FKD9" s="28"/>
      <c r="FKE9" s="26"/>
      <c r="FKF9" s="26"/>
      <c r="FKG9" s="27"/>
      <c r="FKH9" s="28"/>
      <c r="FKI9" s="26"/>
      <c r="FKJ9" s="26"/>
      <c r="FKK9" s="27"/>
      <c r="FKL9" s="28"/>
      <c r="FKM9" s="26"/>
      <c r="FKN9" s="26"/>
      <c r="FKO9" s="27"/>
      <c r="FKP9" s="28"/>
      <c r="FKQ9" s="26"/>
      <c r="FKR9" s="26"/>
      <c r="FKS9" s="27"/>
      <c r="FKT9" s="28"/>
      <c r="FKU9" s="26"/>
      <c r="FKV9" s="26"/>
      <c r="FKW9" s="27"/>
      <c r="FKX9" s="28"/>
      <c r="FKY9" s="26"/>
      <c r="FKZ9" s="26"/>
      <c r="FLA9" s="27"/>
      <c r="FLB9" s="28"/>
      <c r="FLC9" s="26"/>
      <c r="FLD9" s="26"/>
      <c r="FLE9" s="27"/>
      <c r="FLF9" s="28"/>
      <c r="FLG9" s="26"/>
      <c r="FLH9" s="26"/>
      <c r="FLI9" s="27"/>
      <c r="FLJ9" s="28"/>
      <c r="FLK9" s="26"/>
      <c r="FLL9" s="26"/>
      <c r="FLM9" s="27"/>
      <c r="FLN9" s="28"/>
      <c r="FLO9" s="26"/>
      <c r="FLP9" s="26"/>
      <c r="FLQ9" s="27"/>
      <c r="FLR9" s="28"/>
      <c r="FLS9" s="26"/>
      <c r="FLT9" s="26"/>
      <c r="FLU9" s="27"/>
      <c r="FLV9" s="28"/>
      <c r="FLW9" s="26"/>
      <c r="FLX9" s="26"/>
      <c r="FLY9" s="27"/>
      <c r="FLZ9" s="28"/>
      <c r="FMA9" s="26"/>
      <c r="FMB9" s="26"/>
      <c r="FMC9" s="27"/>
      <c r="FMD9" s="28"/>
      <c r="FME9" s="26"/>
      <c r="FMF9" s="26"/>
      <c r="FMG9" s="27"/>
      <c r="FMH9" s="28"/>
      <c r="FMI9" s="26"/>
      <c r="FMJ9" s="26"/>
      <c r="FMK9" s="27"/>
      <c r="FML9" s="28"/>
      <c r="FMM9" s="26"/>
      <c r="FMN9" s="26"/>
      <c r="FMO9" s="27"/>
      <c r="FMP9" s="28"/>
      <c r="FMQ9" s="26"/>
      <c r="FMR9" s="26"/>
      <c r="FMS9" s="27"/>
      <c r="FMT9" s="28"/>
      <c r="FMU9" s="26"/>
      <c r="FMV9" s="26"/>
      <c r="FMW9" s="27"/>
      <c r="FMX9" s="28"/>
      <c r="FMY9" s="26"/>
      <c r="FMZ9" s="26"/>
      <c r="FNA9" s="27"/>
      <c r="FNB9" s="28"/>
      <c r="FNC9" s="26"/>
      <c r="FND9" s="26"/>
      <c r="FNE9" s="27"/>
      <c r="FNF9" s="28"/>
      <c r="FNG9" s="26"/>
      <c r="FNH9" s="26"/>
      <c r="FNI9" s="27"/>
      <c r="FNJ9" s="28"/>
      <c r="FNK9" s="26"/>
      <c r="FNL9" s="26"/>
      <c r="FNM9" s="27"/>
      <c r="FNN9" s="28"/>
      <c r="FNO9" s="26"/>
      <c r="FNP9" s="26"/>
      <c r="FNQ9" s="27"/>
      <c r="FNR9" s="28"/>
      <c r="FNS9" s="26"/>
      <c r="FNT9" s="26"/>
      <c r="FNU9" s="27"/>
      <c r="FNV9" s="28"/>
      <c r="FNW9" s="26"/>
      <c r="FNX9" s="26"/>
      <c r="FNY9" s="27"/>
      <c r="FNZ9" s="28"/>
      <c r="FOA9" s="26"/>
      <c r="FOB9" s="26"/>
      <c r="FOC9" s="27"/>
      <c r="FOD9" s="28"/>
      <c r="FOE9" s="26"/>
      <c r="FOF9" s="26"/>
      <c r="FOG9" s="27"/>
      <c r="FOH9" s="28"/>
      <c r="FOI9" s="26"/>
      <c r="FOJ9" s="26"/>
      <c r="FOK9" s="27"/>
      <c r="FOL9" s="28"/>
      <c r="FOM9" s="26"/>
      <c r="FON9" s="26"/>
      <c r="FOO9" s="27"/>
      <c r="FOP9" s="28"/>
      <c r="FOQ9" s="26"/>
      <c r="FOR9" s="26"/>
      <c r="FOS9" s="27"/>
      <c r="FOT9" s="28"/>
      <c r="FOU9" s="26"/>
      <c r="FOV9" s="26"/>
      <c r="FOW9" s="27"/>
      <c r="FOX9" s="28"/>
      <c r="FOY9" s="26"/>
      <c r="FOZ9" s="26"/>
      <c r="FPA9" s="27"/>
      <c r="FPB9" s="28"/>
      <c r="FPC9" s="26"/>
      <c r="FPD9" s="26"/>
      <c r="FPE9" s="27"/>
      <c r="FPF9" s="28"/>
      <c r="FPG9" s="26"/>
      <c r="FPH9" s="26"/>
      <c r="FPI9" s="27"/>
      <c r="FPJ9" s="28"/>
      <c r="FPK9" s="26"/>
      <c r="FPL9" s="26"/>
      <c r="FPM9" s="27"/>
      <c r="FPN9" s="28"/>
      <c r="FPO9" s="26"/>
      <c r="FPP9" s="26"/>
      <c r="FPQ9" s="27"/>
      <c r="FPR9" s="28"/>
      <c r="FPS9" s="26"/>
      <c r="FPT9" s="26"/>
      <c r="FPU9" s="27"/>
      <c r="FPV9" s="28"/>
      <c r="FPW9" s="26"/>
      <c r="FPX9" s="26"/>
      <c r="FPY9" s="27"/>
      <c r="FPZ9" s="28"/>
      <c r="FQA9" s="26"/>
      <c r="FQB9" s="26"/>
      <c r="FQC9" s="27"/>
      <c r="FQD9" s="28"/>
      <c r="FQE9" s="26"/>
      <c r="FQF9" s="26"/>
      <c r="FQG9" s="27"/>
      <c r="FQH9" s="28"/>
      <c r="FQI9" s="26"/>
      <c r="FQJ9" s="26"/>
      <c r="FQK9" s="27"/>
      <c r="FQL9" s="28"/>
      <c r="FQM9" s="26"/>
      <c r="FQN9" s="26"/>
      <c r="FQO9" s="27"/>
      <c r="FQP9" s="28"/>
      <c r="FQQ9" s="26"/>
      <c r="FQR9" s="26"/>
      <c r="FQS9" s="27"/>
      <c r="FQT9" s="28"/>
      <c r="FQU9" s="26"/>
      <c r="FQV9" s="26"/>
      <c r="FQW9" s="27"/>
      <c r="FQX9" s="28"/>
      <c r="FQY9" s="26"/>
      <c r="FQZ9" s="26"/>
      <c r="FRA9" s="27"/>
      <c r="FRB9" s="28"/>
      <c r="FRC9" s="26"/>
      <c r="FRD9" s="26"/>
      <c r="FRE9" s="27"/>
      <c r="FRF9" s="28"/>
      <c r="FRG9" s="26"/>
      <c r="FRH9" s="26"/>
      <c r="FRI9" s="27"/>
      <c r="FRJ9" s="28"/>
      <c r="FRK9" s="26"/>
      <c r="FRL9" s="26"/>
      <c r="FRM9" s="27"/>
      <c r="FRN9" s="28"/>
      <c r="FRO9" s="26"/>
      <c r="FRP9" s="26"/>
      <c r="FRQ9" s="27"/>
      <c r="FRR9" s="28"/>
      <c r="FRS9" s="26"/>
      <c r="FRT9" s="26"/>
      <c r="FRU9" s="27"/>
      <c r="FRV9" s="28"/>
      <c r="FRW9" s="26"/>
      <c r="FRX9" s="26"/>
      <c r="FRY9" s="27"/>
      <c r="FRZ9" s="28"/>
      <c r="FSA9" s="26"/>
      <c r="FSB9" s="26"/>
      <c r="FSC9" s="27"/>
      <c r="FSD9" s="28"/>
      <c r="FSE9" s="26"/>
      <c r="FSF9" s="26"/>
      <c r="FSG9" s="27"/>
      <c r="FSH9" s="28"/>
      <c r="FSI9" s="26"/>
      <c r="FSJ9" s="26"/>
      <c r="FSK9" s="27"/>
      <c r="FSL9" s="28"/>
      <c r="FSM9" s="26"/>
      <c r="FSN9" s="26"/>
      <c r="FSO9" s="27"/>
      <c r="FSP9" s="28"/>
      <c r="FSQ9" s="26"/>
      <c r="FSR9" s="26"/>
      <c r="FSS9" s="27"/>
      <c r="FST9" s="28"/>
      <c r="FSU9" s="26"/>
      <c r="FSV9" s="26"/>
      <c r="FSW9" s="27"/>
      <c r="FSX9" s="28"/>
      <c r="FSY9" s="26"/>
      <c r="FSZ9" s="26"/>
      <c r="FTA9" s="27"/>
      <c r="FTB9" s="28"/>
      <c r="FTC9" s="26"/>
      <c r="FTD9" s="26"/>
      <c r="FTE9" s="27"/>
      <c r="FTF9" s="28"/>
      <c r="FTG9" s="26"/>
      <c r="FTH9" s="26"/>
      <c r="FTI9" s="27"/>
      <c r="FTJ9" s="28"/>
      <c r="FTK9" s="26"/>
      <c r="FTL9" s="26"/>
      <c r="FTM9" s="27"/>
      <c r="FTN9" s="28"/>
      <c r="FTO9" s="26"/>
      <c r="FTP9" s="26"/>
      <c r="FTQ9" s="27"/>
      <c r="FTR9" s="28"/>
      <c r="FTS9" s="26"/>
      <c r="FTT9" s="26"/>
      <c r="FTU9" s="27"/>
      <c r="FTV9" s="28"/>
      <c r="FTW9" s="26"/>
      <c r="FTX9" s="26"/>
      <c r="FTY9" s="27"/>
      <c r="FTZ9" s="28"/>
      <c r="FUA9" s="26"/>
      <c r="FUB9" s="26"/>
      <c r="FUC9" s="27"/>
      <c r="FUD9" s="28"/>
      <c r="FUE9" s="26"/>
      <c r="FUF9" s="26"/>
      <c r="FUG9" s="27"/>
      <c r="FUH9" s="28"/>
      <c r="FUI9" s="26"/>
      <c r="FUJ9" s="26"/>
      <c r="FUK9" s="27"/>
      <c r="FUL9" s="28"/>
      <c r="FUM9" s="26"/>
      <c r="FUN9" s="26"/>
      <c r="FUO9" s="27"/>
      <c r="FUP9" s="28"/>
      <c r="FUQ9" s="26"/>
      <c r="FUR9" s="26"/>
      <c r="FUS9" s="27"/>
      <c r="FUT9" s="28"/>
      <c r="FUU9" s="26"/>
      <c r="FUV9" s="26"/>
      <c r="FUW9" s="27"/>
      <c r="FUX9" s="28"/>
      <c r="FUY9" s="26"/>
      <c r="FUZ9" s="26"/>
      <c r="FVA9" s="27"/>
      <c r="FVB9" s="28"/>
      <c r="FVC9" s="26"/>
      <c r="FVD9" s="26"/>
      <c r="FVE9" s="27"/>
      <c r="FVF9" s="28"/>
      <c r="FVG9" s="26"/>
      <c r="FVH9" s="26"/>
      <c r="FVI9" s="27"/>
      <c r="FVJ9" s="28"/>
      <c r="FVK9" s="26"/>
      <c r="FVL9" s="26"/>
      <c r="FVM9" s="27"/>
      <c r="FVN9" s="28"/>
      <c r="FVO9" s="26"/>
      <c r="FVP9" s="26"/>
      <c r="FVQ9" s="27"/>
      <c r="FVR9" s="28"/>
      <c r="FVS9" s="26"/>
      <c r="FVT9" s="26"/>
      <c r="FVU9" s="27"/>
      <c r="FVV9" s="28"/>
      <c r="FVW9" s="26"/>
      <c r="FVX9" s="26"/>
      <c r="FVY9" s="27"/>
      <c r="FVZ9" s="28"/>
      <c r="FWA9" s="26"/>
      <c r="FWB9" s="26"/>
      <c r="FWC9" s="27"/>
      <c r="FWD9" s="28"/>
      <c r="FWE9" s="26"/>
      <c r="FWF9" s="26"/>
      <c r="FWG9" s="27"/>
      <c r="FWH9" s="28"/>
      <c r="FWI9" s="26"/>
      <c r="FWJ9" s="26"/>
      <c r="FWK9" s="27"/>
      <c r="FWL9" s="28"/>
      <c r="FWM9" s="26"/>
      <c r="FWN9" s="26"/>
      <c r="FWO9" s="27"/>
      <c r="FWP9" s="28"/>
      <c r="FWQ9" s="26"/>
      <c r="FWR9" s="26"/>
      <c r="FWS9" s="27"/>
      <c r="FWT9" s="28"/>
      <c r="FWU9" s="26"/>
      <c r="FWV9" s="26"/>
      <c r="FWW9" s="27"/>
      <c r="FWX9" s="28"/>
      <c r="FWY9" s="26"/>
      <c r="FWZ9" s="26"/>
      <c r="FXA9" s="27"/>
      <c r="FXB9" s="28"/>
      <c r="FXC9" s="26"/>
      <c r="FXD9" s="26"/>
      <c r="FXE9" s="27"/>
      <c r="FXF9" s="28"/>
      <c r="FXG9" s="26"/>
      <c r="FXH9" s="26"/>
      <c r="FXI9" s="27"/>
      <c r="FXJ9" s="28"/>
      <c r="FXK9" s="26"/>
      <c r="FXL9" s="26"/>
      <c r="FXM9" s="27"/>
      <c r="FXN9" s="28"/>
      <c r="FXO9" s="26"/>
      <c r="FXP9" s="26"/>
      <c r="FXQ9" s="27"/>
      <c r="FXR9" s="28"/>
      <c r="FXS9" s="26"/>
      <c r="FXT9" s="26"/>
      <c r="FXU9" s="27"/>
      <c r="FXV9" s="28"/>
      <c r="FXW9" s="26"/>
      <c r="FXX9" s="26"/>
      <c r="FXY9" s="27"/>
      <c r="FXZ9" s="28"/>
      <c r="FYA9" s="26"/>
      <c r="FYB9" s="26"/>
      <c r="FYC9" s="27"/>
      <c r="FYD9" s="28"/>
      <c r="FYE9" s="26"/>
      <c r="FYF9" s="26"/>
      <c r="FYG9" s="27"/>
      <c r="FYH9" s="28"/>
      <c r="FYI9" s="26"/>
      <c r="FYJ9" s="26"/>
      <c r="FYK9" s="27"/>
      <c r="FYL9" s="28"/>
      <c r="FYM9" s="26"/>
      <c r="FYN9" s="26"/>
      <c r="FYO9" s="27"/>
      <c r="FYP9" s="28"/>
      <c r="FYQ9" s="26"/>
      <c r="FYR9" s="26"/>
      <c r="FYS9" s="27"/>
      <c r="FYT9" s="28"/>
      <c r="FYU9" s="26"/>
      <c r="FYV9" s="26"/>
      <c r="FYW9" s="27"/>
      <c r="FYX9" s="28"/>
      <c r="FYY9" s="26"/>
      <c r="FYZ9" s="26"/>
      <c r="FZA9" s="27"/>
      <c r="FZB9" s="28"/>
      <c r="FZC9" s="26"/>
      <c r="FZD9" s="26"/>
      <c r="FZE9" s="27"/>
      <c r="FZF9" s="28"/>
      <c r="FZG9" s="26"/>
      <c r="FZH9" s="26"/>
      <c r="FZI9" s="27"/>
      <c r="FZJ9" s="28"/>
      <c r="FZK9" s="26"/>
      <c r="FZL9" s="26"/>
      <c r="FZM9" s="27"/>
      <c r="FZN9" s="28"/>
      <c r="FZO9" s="26"/>
      <c r="FZP9" s="26"/>
      <c r="FZQ9" s="27"/>
      <c r="FZR9" s="28"/>
      <c r="FZS9" s="26"/>
      <c r="FZT9" s="26"/>
      <c r="FZU9" s="27"/>
      <c r="FZV9" s="28"/>
      <c r="FZW9" s="26"/>
      <c r="FZX9" s="26"/>
      <c r="FZY9" s="27"/>
      <c r="FZZ9" s="28"/>
      <c r="GAA9" s="26"/>
      <c r="GAB9" s="26"/>
      <c r="GAC9" s="27"/>
      <c r="GAD9" s="28"/>
      <c r="GAE9" s="26"/>
      <c r="GAF9" s="26"/>
      <c r="GAG9" s="27"/>
      <c r="GAH9" s="28"/>
      <c r="GAI9" s="26"/>
      <c r="GAJ9" s="26"/>
      <c r="GAK9" s="27"/>
      <c r="GAL9" s="28"/>
      <c r="GAM9" s="26"/>
      <c r="GAN9" s="26"/>
      <c r="GAO9" s="27"/>
      <c r="GAP9" s="28"/>
      <c r="GAQ9" s="26"/>
      <c r="GAR9" s="26"/>
      <c r="GAS9" s="27"/>
      <c r="GAT9" s="28"/>
      <c r="GAU9" s="26"/>
      <c r="GAV9" s="26"/>
      <c r="GAW9" s="27"/>
      <c r="GAX9" s="28"/>
      <c r="GAY9" s="26"/>
      <c r="GAZ9" s="26"/>
      <c r="GBA9" s="27"/>
      <c r="GBB9" s="28"/>
      <c r="GBC9" s="26"/>
      <c r="GBD9" s="26"/>
      <c r="GBE9" s="27"/>
      <c r="GBF9" s="28"/>
      <c r="GBG9" s="26"/>
      <c r="GBH9" s="26"/>
      <c r="GBI9" s="27"/>
      <c r="GBJ9" s="28"/>
      <c r="GBK9" s="26"/>
      <c r="GBL9" s="26"/>
      <c r="GBM9" s="27"/>
      <c r="GBN9" s="28"/>
      <c r="GBO9" s="26"/>
      <c r="GBP9" s="26"/>
      <c r="GBQ9" s="27"/>
      <c r="GBR9" s="28"/>
      <c r="GBS9" s="26"/>
      <c r="GBT9" s="26"/>
      <c r="GBU9" s="27"/>
      <c r="GBV9" s="28"/>
      <c r="GBW9" s="26"/>
      <c r="GBX9" s="26"/>
      <c r="GBY9" s="27"/>
      <c r="GBZ9" s="28"/>
      <c r="GCA9" s="26"/>
      <c r="GCB9" s="26"/>
      <c r="GCC9" s="27"/>
      <c r="GCD9" s="28"/>
      <c r="GCE9" s="26"/>
      <c r="GCF9" s="26"/>
      <c r="GCG9" s="27"/>
      <c r="GCH9" s="28"/>
      <c r="GCI9" s="26"/>
      <c r="GCJ9" s="26"/>
      <c r="GCK9" s="27"/>
      <c r="GCL9" s="28"/>
      <c r="GCM9" s="26"/>
      <c r="GCN9" s="26"/>
      <c r="GCO9" s="27"/>
      <c r="GCP9" s="28"/>
      <c r="GCQ9" s="26"/>
      <c r="GCR9" s="26"/>
      <c r="GCS9" s="27"/>
      <c r="GCT9" s="28"/>
      <c r="GCU9" s="26"/>
      <c r="GCV9" s="26"/>
      <c r="GCW9" s="27"/>
      <c r="GCX9" s="28"/>
      <c r="GCY9" s="26"/>
      <c r="GCZ9" s="26"/>
      <c r="GDA9" s="27"/>
      <c r="GDB9" s="28"/>
      <c r="GDC9" s="26"/>
      <c r="GDD9" s="26"/>
      <c r="GDE9" s="27"/>
      <c r="GDF9" s="28"/>
      <c r="GDG9" s="26"/>
      <c r="GDH9" s="26"/>
      <c r="GDI9" s="27"/>
      <c r="GDJ9" s="28"/>
      <c r="GDK9" s="26"/>
      <c r="GDL9" s="26"/>
      <c r="GDM9" s="27"/>
      <c r="GDN9" s="28"/>
      <c r="GDO9" s="26"/>
      <c r="GDP9" s="26"/>
      <c r="GDQ9" s="27"/>
      <c r="GDR9" s="28"/>
      <c r="GDS9" s="26"/>
      <c r="GDT9" s="26"/>
      <c r="GDU9" s="27"/>
      <c r="GDV9" s="28"/>
      <c r="GDW9" s="26"/>
      <c r="GDX9" s="26"/>
      <c r="GDY9" s="27"/>
      <c r="GDZ9" s="28"/>
      <c r="GEA9" s="26"/>
      <c r="GEB9" s="26"/>
      <c r="GEC9" s="27"/>
      <c r="GED9" s="28"/>
      <c r="GEE9" s="26"/>
      <c r="GEF9" s="26"/>
      <c r="GEG9" s="27"/>
      <c r="GEH9" s="28"/>
      <c r="GEI9" s="26"/>
      <c r="GEJ9" s="26"/>
      <c r="GEK9" s="27"/>
      <c r="GEL9" s="28"/>
      <c r="GEM9" s="26"/>
      <c r="GEN9" s="26"/>
      <c r="GEO9" s="27"/>
      <c r="GEP9" s="28"/>
      <c r="GEQ9" s="26"/>
      <c r="GER9" s="26"/>
      <c r="GES9" s="27"/>
      <c r="GET9" s="28"/>
      <c r="GEU9" s="26"/>
      <c r="GEV9" s="26"/>
      <c r="GEW9" s="27"/>
      <c r="GEX9" s="28"/>
      <c r="GEY9" s="26"/>
      <c r="GEZ9" s="26"/>
      <c r="GFA9" s="27"/>
      <c r="GFB9" s="28"/>
      <c r="GFC9" s="26"/>
      <c r="GFD9" s="26"/>
      <c r="GFE9" s="27"/>
      <c r="GFF9" s="28"/>
      <c r="GFG9" s="26"/>
      <c r="GFH9" s="26"/>
      <c r="GFI9" s="27"/>
      <c r="GFJ9" s="28"/>
      <c r="GFK9" s="26"/>
      <c r="GFL9" s="26"/>
      <c r="GFM9" s="27"/>
      <c r="GFN9" s="28"/>
      <c r="GFO9" s="26"/>
      <c r="GFP9" s="26"/>
      <c r="GFQ9" s="27"/>
      <c r="GFR9" s="28"/>
      <c r="GFS9" s="26"/>
      <c r="GFT9" s="26"/>
      <c r="GFU9" s="27"/>
      <c r="GFV9" s="28"/>
      <c r="GFW9" s="26"/>
      <c r="GFX9" s="26"/>
      <c r="GFY9" s="27"/>
      <c r="GFZ9" s="28"/>
      <c r="GGA9" s="26"/>
      <c r="GGB9" s="26"/>
      <c r="GGC9" s="27"/>
      <c r="GGD9" s="28"/>
      <c r="GGE9" s="26"/>
      <c r="GGF9" s="26"/>
      <c r="GGG9" s="27"/>
      <c r="GGH9" s="28"/>
      <c r="GGI9" s="26"/>
      <c r="GGJ9" s="26"/>
      <c r="GGK9" s="27"/>
      <c r="GGL9" s="28"/>
      <c r="GGM9" s="26"/>
      <c r="GGN9" s="26"/>
      <c r="GGO9" s="27"/>
      <c r="GGP9" s="28"/>
      <c r="GGQ9" s="26"/>
      <c r="GGR9" s="26"/>
      <c r="GGS9" s="27"/>
      <c r="GGT9" s="28"/>
      <c r="GGU9" s="26"/>
      <c r="GGV9" s="26"/>
      <c r="GGW9" s="27"/>
      <c r="GGX9" s="28"/>
      <c r="GGY9" s="26"/>
      <c r="GGZ9" s="26"/>
      <c r="GHA9" s="27"/>
      <c r="GHB9" s="28"/>
      <c r="GHC9" s="26"/>
      <c r="GHD9" s="26"/>
      <c r="GHE9" s="27"/>
      <c r="GHF9" s="28"/>
      <c r="GHG9" s="26"/>
      <c r="GHH9" s="26"/>
      <c r="GHI9" s="27"/>
      <c r="GHJ9" s="28"/>
      <c r="GHK9" s="26"/>
      <c r="GHL9" s="26"/>
      <c r="GHM9" s="27"/>
      <c r="GHN9" s="28"/>
      <c r="GHO9" s="26"/>
      <c r="GHP9" s="26"/>
      <c r="GHQ9" s="27"/>
      <c r="GHR9" s="28"/>
      <c r="GHS9" s="26"/>
      <c r="GHT9" s="26"/>
      <c r="GHU9" s="27"/>
      <c r="GHV9" s="28"/>
      <c r="GHW9" s="26"/>
      <c r="GHX9" s="26"/>
      <c r="GHY9" s="27"/>
      <c r="GHZ9" s="28"/>
      <c r="GIA9" s="26"/>
      <c r="GIB9" s="26"/>
      <c r="GIC9" s="27"/>
      <c r="GID9" s="28"/>
      <c r="GIE9" s="26"/>
      <c r="GIF9" s="26"/>
      <c r="GIG9" s="27"/>
      <c r="GIH9" s="28"/>
      <c r="GII9" s="26"/>
      <c r="GIJ9" s="26"/>
      <c r="GIK9" s="27"/>
      <c r="GIL9" s="28"/>
      <c r="GIM9" s="26"/>
      <c r="GIN9" s="26"/>
      <c r="GIO9" s="27"/>
      <c r="GIP9" s="28"/>
      <c r="GIQ9" s="26"/>
      <c r="GIR9" s="26"/>
      <c r="GIS9" s="27"/>
      <c r="GIT9" s="28"/>
      <c r="GIU9" s="26"/>
      <c r="GIV9" s="26"/>
      <c r="GIW9" s="27"/>
      <c r="GIX9" s="28"/>
      <c r="GIY9" s="26"/>
      <c r="GIZ9" s="26"/>
      <c r="GJA9" s="27"/>
      <c r="GJB9" s="28"/>
      <c r="GJC9" s="26"/>
      <c r="GJD9" s="26"/>
      <c r="GJE9" s="27"/>
      <c r="GJF9" s="28"/>
      <c r="GJG9" s="26"/>
      <c r="GJH9" s="26"/>
      <c r="GJI9" s="27"/>
      <c r="GJJ9" s="28"/>
      <c r="GJK9" s="26"/>
      <c r="GJL9" s="26"/>
      <c r="GJM9" s="27"/>
      <c r="GJN9" s="28"/>
      <c r="GJO9" s="26"/>
      <c r="GJP9" s="26"/>
      <c r="GJQ9" s="27"/>
      <c r="GJR9" s="28"/>
      <c r="GJS9" s="26"/>
      <c r="GJT9" s="26"/>
      <c r="GJU9" s="27"/>
      <c r="GJV9" s="28"/>
      <c r="GJW9" s="26"/>
      <c r="GJX9" s="26"/>
      <c r="GJY9" s="27"/>
      <c r="GJZ9" s="28"/>
      <c r="GKA9" s="26"/>
      <c r="GKB9" s="26"/>
      <c r="GKC9" s="27"/>
      <c r="GKD9" s="28"/>
      <c r="GKE9" s="26"/>
      <c r="GKF9" s="26"/>
      <c r="GKG9" s="27"/>
      <c r="GKH9" s="28"/>
      <c r="GKI9" s="26"/>
      <c r="GKJ9" s="26"/>
      <c r="GKK9" s="27"/>
      <c r="GKL9" s="28"/>
      <c r="GKM9" s="26"/>
      <c r="GKN9" s="26"/>
      <c r="GKO9" s="27"/>
      <c r="GKP9" s="28"/>
      <c r="GKQ9" s="26"/>
      <c r="GKR9" s="26"/>
      <c r="GKS9" s="27"/>
      <c r="GKT9" s="28"/>
      <c r="GKU9" s="26"/>
      <c r="GKV9" s="26"/>
      <c r="GKW9" s="27"/>
      <c r="GKX9" s="28"/>
      <c r="GKY9" s="26"/>
      <c r="GKZ9" s="26"/>
      <c r="GLA9" s="27"/>
      <c r="GLB9" s="28"/>
      <c r="GLC9" s="26"/>
      <c r="GLD9" s="26"/>
      <c r="GLE9" s="27"/>
      <c r="GLF9" s="28"/>
      <c r="GLG9" s="26"/>
      <c r="GLH9" s="26"/>
      <c r="GLI9" s="27"/>
      <c r="GLJ9" s="28"/>
      <c r="GLK9" s="26"/>
      <c r="GLL9" s="26"/>
      <c r="GLM9" s="27"/>
      <c r="GLN9" s="28"/>
      <c r="GLO9" s="26"/>
      <c r="GLP9" s="26"/>
      <c r="GLQ9" s="27"/>
      <c r="GLR9" s="28"/>
      <c r="GLS9" s="26"/>
      <c r="GLT9" s="26"/>
      <c r="GLU9" s="27"/>
      <c r="GLV9" s="28"/>
      <c r="GLW9" s="26"/>
      <c r="GLX9" s="26"/>
      <c r="GLY9" s="27"/>
      <c r="GLZ9" s="28"/>
      <c r="GMA9" s="26"/>
      <c r="GMB9" s="26"/>
      <c r="GMC9" s="27"/>
      <c r="GMD9" s="28"/>
      <c r="GME9" s="26"/>
      <c r="GMF9" s="26"/>
      <c r="GMG9" s="27"/>
      <c r="GMH9" s="28"/>
      <c r="GMI9" s="26"/>
      <c r="GMJ9" s="26"/>
      <c r="GMK9" s="27"/>
      <c r="GML9" s="28"/>
      <c r="GMM9" s="26"/>
      <c r="GMN9" s="26"/>
      <c r="GMO9" s="27"/>
      <c r="GMP9" s="28"/>
      <c r="GMQ9" s="26"/>
      <c r="GMR9" s="26"/>
      <c r="GMS9" s="27"/>
      <c r="GMT9" s="28"/>
      <c r="GMU9" s="26"/>
      <c r="GMV9" s="26"/>
      <c r="GMW9" s="27"/>
      <c r="GMX9" s="28"/>
      <c r="GMY9" s="26"/>
      <c r="GMZ9" s="26"/>
      <c r="GNA9" s="27"/>
      <c r="GNB9" s="28"/>
      <c r="GNC9" s="26"/>
      <c r="GND9" s="26"/>
      <c r="GNE9" s="27"/>
      <c r="GNF9" s="28"/>
      <c r="GNG9" s="26"/>
      <c r="GNH9" s="26"/>
      <c r="GNI9" s="27"/>
      <c r="GNJ9" s="28"/>
      <c r="GNK9" s="26"/>
      <c r="GNL9" s="26"/>
      <c r="GNM9" s="27"/>
      <c r="GNN9" s="28"/>
      <c r="GNO9" s="26"/>
      <c r="GNP9" s="26"/>
      <c r="GNQ9" s="27"/>
      <c r="GNR9" s="28"/>
      <c r="GNS9" s="26"/>
      <c r="GNT9" s="26"/>
      <c r="GNU9" s="27"/>
      <c r="GNV9" s="28"/>
      <c r="GNW9" s="26"/>
      <c r="GNX9" s="26"/>
      <c r="GNY9" s="27"/>
      <c r="GNZ9" s="28"/>
      <c r="GOA9" s="26"/>
      <c r="GOB9" s="26"/>
      <c r="GOC9" s="27"/>
      <c r="GOD9" s="28"/>
      <c r="GOE9" s="26"/>
      <c r="GOF9" s="26"/>
      <c r="GOG9" s="27"/>
      <c r="GOH9" s="28"/>
      <c r="GOI9" s="26"/>
      <c r="GOJ9" s="26"/>
      <c r="GOK9" s="27"/>
      <c r="GOL9" s="28"/>
      <c r="GOM9" s="26"/>
      <c r="GON9" s="26"/>
      <c r="GOO9" s="27"/>
      <c r="GOP9" s="28"/>
      <c r="GOQ9" s="26"/>
      <c r="GOR9" s="26"/>
      <c r="GOS9" s="27"/>
      <c r="GOT9" s="28"/>
      <c r="GOU9" s="26"/>
      <c r="GOV9" s="26"/>
      <c r="GOW9" s="27"/>
      <c r="GOX9" s="28"/>
      <c r="GOY9" s="26"/>
      <c r="GOZ9" s="26"/>
      <c r="GPA9" s="27"/>
      <c r="GPB9" s="28"/>
      <c r="GPC9" s="26"/>
      <c r="GPD9" s="26"/>
      <c r="GPE9" s="27"/>
      <c r="GPF9" s="28"/>
      <c r="GPG9" s="26"/>
      <c r="GPH9" s="26"/>
      <c r="GPI9" s="27"/>
      <c r="GPJ9" s="28"/>
      <c r="GPK9" s="26"/>
      <c r="GPL9" s="26"/>
      <c r="GPM9" s="27"/>
      <c r="GPN9" s="28"/>
      <c r="GPO9" s="26"/>
      <c r="GPP9" s="26"/>
      <c r="GPQ9" s="27"/>
      <c r="GPR9" s="28"/>
      <c r="GPS9" s="26"/>
      <c r="GPT9" s="26"/>
      <c r="GPU9" s="27"/>
      <c r="GPV9" s="28"/>
      <c r="GPW9" s="26"/>
      <c r="GPX9" s="26"/>
      <c r="GPY9" s="27"/>
      <c r="GPZ9" s="28"/>
      <c r="GQA9" s="26"/>
      <c r="GQB9" s="26"/>
      <c r="GQC9" s="27"/>
      <c r="GQD9" s="28"/>
      <c r="GQE9" s="26"/>
      <c r="GQF9" s="26"/>
      <c r="GQG9" s="27"/>
      <c r="GQH9" s="28"/>
      <c r="GQI9" s="26"/>
      <c r="GQJ9" s="26"/>
      <c r="GQK9" s="27"/>
      <c r="GQL9" s="28"/>
      <c r="GQM9" s="26"/>
      <c r="GQN9" s="26"/>
      <c r="GQO9" s="27"/>
      <c r="GQP9" s="28"/>
      <c r="GQQ9" s="26"/>
      <c r="GQR9" s="26"/>
      <c r="GQS9" s="27"/>
      <c r="GQT9" s="28"/>
      <c r="GQU9" s="26"/>
      <c r="GQV9" s="26"/>
      <c r="GQW9" s="27"/>
      <c r="GQX9" s="28"/>
      <c r="GQY9" s="26"/>
      <c r="GQZ9" s="26"/>
      <c r="GRA9" s="27"/>
      <c r="GRB9" s="28"/>
      <c r="GRC9" s="26"/>
      <c r="GRD9" s="26"/>
      <c r="GRE9" s="27"/>
      <c r="GRF9" s="28"/>
      <c r="GRG9" s="26"/>
      <c r="GRH9" s="26"/>
      <c r="GRI9" s="27"/>
      <c r="GRJ9" s="28"/>
      <c r="GRK9" s="26"/>
      <c r="GRL9" s="26"/>
      <c r="GRM9" s="27"/>
      <c r="GRN9" s="28"/>
      <c r="GRO9" s="26"/>
      <c r="GRP9" s="26"/>
      <c r="GRQ9" s="27"/>
      <c r="GRR9" s="28"/>
      <c r="GRS9" s="26"/>
      <c r="GRT9" s="26"/>
      <c r="GRU9" s="27"/>
      <c r="GRV9" s="28"/>
      <c r="GRW9" s="26"/>
      <c r="GRX9" s="26"/>
      <c r="GRY9" s="27"/>
      <c r="GRZ9" s="28"/>
      <c r="GSA9" s="26"/>
      <c r="GSB9" s="26"/>
      <c r="GSC9" s="27"/>
      <c r="GSD9" s="28"/>
      <c r="GSE9" s="26"/>
      <c r="GSF9" s="26"/>
      <c r="GSG9" s="27"/>
      <c r="GSH9" s="28"/>
      <c r="GSI9" s="26"/>
      <c r="GSJ9" s="26"/>
      <c r="GSK9" s="27"/>
      <c r="GSL9" s="28"/>
      <c r="GSM9" s="26"/>
      <c r="GSN9" s="26"/>
      <c r="GSO9" s="27"/>
      <c r="GSP9" s="28"/>
      <c r="GSQ9" s="26"/>
      <c r="GSR9" s="26"/>
      <c r="GSS9" s="27"/>
      <c r="GST9" s="28"/>
      <c r="GSU9" s="26"/>
      <c r="GSV9" s="26"/>
      <c r="GSW9" s="27"/>
      <c r="GSX9" s="28"/>
      <c r="GSY9" s="26"/>
      <c r="GSZ9" s="26"/>
      <c r="GTA9" s="27"/>
      <c r="GTB9" s="28"/>
      <c r="GTC9" s="26"/>
      <c r="GTD9" s="26"/>
      <c r="GTE9" s="27"/>
      <c r="GTF9" s="28"/>
      <c r="GTG9" s="26"/>
      <c r="GTH9" s="26"/>
      <c r="GTI9" s="27"/>
      <c r="GTJ9" s="28"/>
      <c r="GTK9" s="26"/>
      <c r="GTL9" s="26"/>
      <c r="GTM9" s="27"/>
      <c r="GTN9" s="28"/>
      <c r="GTO9" s="26"/>
      <c r="GTP9" s="26"/>
      <c r="GTQ9" s="27"/>
      <c r="GTR9" s="28"/>
      <c r="GTS9" s="26"/>
      <c r="GTT9" s="26"/>
      <c r="GTU9" s="27"/>
      <c r="GTV9" s="28"/>
      <c r="GTW9" s="26"/>
      <c r="GTX9" s="26"/>
      <c r="GTY9" s="27"/>
      <c r="GTZ9" s="28"/>
      <c r="GUA9" s="26"/>
      <c r="GUB9" s="26"/>
      <c r="GUC9" s="27"/>
      <c r="GUD9" s="28"/>
      <c r="GUE9" s="26"/>
      <c r="GUF9" s="26"/>
      <c r="GUG9" s="27"/>
      <c r="GUH9" s="28"/>
      <c r="GUI9" s="26"/>
      <c r="GUJ9" s="26"/>
      <c r="GUK9" s="27"/>
      <c r="GUL9" s="28"/>
      <c r="GUM9" s="26"/>
      <c r="GUN9" s="26"/>
      <c r="GUO9" s="27"/>
      <c r="GUP9" s="28"/>
      <c r="GUQ9" s="26"/>
      <c r="GUR9" s="26"/>
      <c r="GUS9" s="27"/>
      <c r="GUT9" s="28"/>
      <c r="GUU9" s="26"/>
      <c r="GUV9" s="26"/>
      <c r="GUW9" s="27"/>
      <c r="GUX9" s="28"/>
      <c r="GUY9" s="26"/>
      <c r="GUZ9" s="26"/>
      <c r="GVA9" s="27"/>
      <c r="GVB9" s="28"/>
      <c r="GVC9" s="26"/>
      <c r="GVD9" s="26"/>
      <c r="GVE9" s="27"/>
      <c r="GVF9" s="28"/>
      <c r="GVG9" s="26"/>
      <c r="GVH9" s="26"/>
      <c r="GVI9" s="27"/>
      <c r="GVJ9" s="28"/>
      <c r="GVK9" s="26"/>
      <c r="GVL9" s="26"/>
      <c r="GVM9" s="27"/>
      <c r="GVN9" s="28"/>
      <c r="GVO9" s="26"/>
      <c r="GVP9" s="26"/>
      <c r="GVQ9" s="27"/>
      <c r="GVR9" s="28"/>
      <c r="GVS9" s="26"/>
      <c r="GVT9" s="26"/>
      <c r="GVU9" s="27"/>
      <c r="GVV9" s="28"/>
      <c r="GVW9" s="26"/>
      <c r="GVX9" s="26"/>
      <c r="GVY9" s="27"/>
      <c r="GVZ9" s="28"/>
      <c r="GWA9" s="26"/>
      <c r="GWB9" s="26"/>
      <c r="GWC9" s="27"/>
      <c r="GWD9" s="28"/>
      <c r="GWE9" s="26"/>
      <c r="GWF9" s="26"/>
      <c r="GWG9" s="27"/>
      <c r="GWH9" s="28"/>
      <c r="GWI9" s="26"/>
      <c r="GWJ9" s="26"/>
      <c r="GWK9" s="27"/>
      <c r="GWL9" s="28"/>
      <c r="GWM9" s="26"/>
      <c r="GWN9" s="26"/>
      <c r="GWO9" s="27"/>
      <c r="GWP9" s="28"/>
      <c r="GWQ9" s="26"/>
      <c r="GWR9" s="26"/>
      <c r="GWS9" s="27"/>
      <c r="GWT9" s="28"/>
      <c r="GWU9" s="26"/>
      <c r="GWV9" s="26"/>
      <c r="GWW9" s="27"/>
      <c r="GWX9" s="28"/>
      <c r="GWY9" s="26"/>
      <c r="GWZ9" s="26"/>
      <c r="GXA9" s="27"/>
      <c r="GXB9" s="28"/>
      <c r="GXC9" s="26"/>
      <c r="GXD9" s="26"/>
      <c r="GXE9" s="27"/>
      <c r="GXF9" s="28"/>
      <c r="GXG9" s="26"/>
      <c r="GXH9" s="26"/>
      <c r="GXI9" s="27"/>
      <c r="GXJ9" s="28"/>
      <c r="GXK9" s="26"/>
      <c r="GXL9" s="26"/>
      <c r="GXM9" s="27"/>
      <c r="GXN9" s="28"/>
      <c r="GXO9" s="26"/>
      <c r="GXP9" s="26"/>
      <c r="GXQ9" s="27"/>
      <c r="GXR9" s="28"/>
      <c r="GXS9" s="26"/>
      <c r="GXT9" s="26"/>
      <c r="GXU9" s="27"/>
      <c r="GXV9" s="28"/>
      <c r="GXW9" s="26"/>
      <c r="GXX9" s="26"/>
      <c r="GXY9" s="27"/>
      <c r="GXZ9" s="28"/>
      <c r="GYA9" s="26"/>
      <c r="GYB9" s="26"/>
      <c r="GYC9" s="27"/>
      <c r="GYD9" s="28"/>
      <c r="GYE9" s="26"/>
      <c r="GYF9" s="26"/>
      <c r="GYG9" s="27"/>
      <c r="GYH9" s="28"/>
      <c r="GYI9" s="26"/>
      <c r="GYJ9" s="26"/>
      <c r="GYK9" s="27"/>
      <c r="GYL9" s="28"/>
      <c r="GYM9" s="26"/>
      <c r="GYN9" s="26"/>
      <c r="GYO9" s="27"/>
      <c r="GYP9" s="28"/>
      <c r="GYQ9" s="26"/>
      <c r="GYR9" s="26"/>
      <c r="GYS9" s="27"/>
      <c r="GYT9" s="28"/>
      <c r="GYU9" s="26"/>
      <c r="GYV9" s="26"/>
      <c r="GYW9" s="27"/>
      <c r="GYX9" s="28"/>
      <c r="GYY9" s="26"/>
      <c r="GYZ9" s="26"/>
      <c r="GZA9" s="27"/>
      <c r="GZB9" s="28"/>
      <c r="GZC9" s="26"/>
      <c r="GZD9" s="26"/>
      <c r="GZE9" s="27"/>
      <c r="GZF9" s="28"/>
      <c r="GZG9" s="26"/>
      <c r="GZH9" s="26"/>
      <c r="GZI9" s="27"/>
      <c r="GZJ9" s="28"/>
      <c r="GZK9" s="26"/>
      <c r="GZL9" s="26"/>
      <c r="GZM9" s="27"/>
      <c r="GZN9" s="28"/>
      <c r="GZO9" s="26"/>
      <c r="GZP9" s="26"/>
      <c r="GZQ9" s="27"/>
      <c r="GZR9" s="28"/>
      <c r="GZS9" s="26"/>
      <c r="GZT9" s="26"/>
      <c r="GZU9" s="27"/>
      <c r="GZV9" s="28"/>
      <c r="GZW9" s="26"/>
      <c r="GZX9" s="26"/>
      <c r="GZY9" s="27"/>
      <c r="GZZ9" s="28"/>
      <c r="HAA9" s="26"/>
      <c r="HAB9" s="26"/>
      <c r="HAC9" s="27"/>
      <c r="HAD9" s="28"/>
      <c r="HAE9" s="26"/>
      <c r="HAF9" s="26"/>
      <c r="HAG9" s="27"/>
      <c r="HAH9" s="28"/>
      <c r="HAI9" s="26"/>
      <c r="HAJ9" s="26"/>
      <c r="HAK9" s="27"/>
      <c r="HAL9" s="28"/>
      <c r="HAM9" s="26"/>
      <c r="HAN9" s="26"/>
      <c r="HAO9" s="27"/>
      <c r="HAP9" s="28"/>
      <c r="HAQ9" s="26"/>
      <c r="HAR9" s="26"/>
      <c r="HAS9" s="27"/>
      <c r="HAT9" s="28"/>
      <c r="HAU9" s="26"/>
      <c r="HAV9" s="26"/>
      <c r="HAW9" s="27"/>
      <c r="HAX9" s="28"/>
      <c r="HAY9" s="26"/>
      <c r="HAZ9" s="26"/>
      <c r="HBA9" s="27"/>
      <c r="HBB9" s="28"/>
      <c r="HBC9" s="26"/>
      <c r="HBD9" s="26"/>
      <c r="HBE9" s="27"/>
      <c r="HBF9" s="28"/>
      <c r="HBG9" s="26"/>
      <c r="HBH9" s="26"/>
      <c r="HBI9" s="27"/>
      <c r="HBJ9" s="28"/>
      <c r="HBK9" s="26"/>
      <c r="HBL9" s="26"/>
      <c r="HBM9" s="27"/>
      <c r="HBN9" s="28"/>
      <c r="HBO9" s="26"/>
      <c r="HBP9" s="26"/>
      <c r="HBQ9" s="27"/>
      <c r="HBR9" s="28"/>
      <c r="HBS9" s="26"/>
      <c r="HBT9" s="26"/>
      <c r="HBU9" s="27"/>
      <c r="HBV9" s="28"/>
      <c r="HBW9" s="26"/>
      <c r="HBX9" s="26"/>
      <c r="HBY9" s="27"/>
      <c r="HBZ9" s="28"/>
      <c r="HCA9" s="26"/>
      <c r="HCB9" s="26"/>
      <c r="HCC9" s="27"/>
      <c r="HCD9" s="28"/>
      <c r="HCE9" s="26"/>
      <c r="HCF9" s="26"/>
      <c r="HCG9" s="27"/>
      <c r="HCH9" s="28"/>
      <c r="HCI9" s="26"/>
      <c r="HCJ9" s="26"/>
      <c r="HCK9" s="27"/>
      <c r="HCL9" s="28"/>
      <c r="HCM9" s="26"/>
      <c r="HCN9" s="26"/>
      <c r="HCO9" s="27"/>
      <c r="HCP9" s="28"/>
      <c r="HCQ9" s="26"/>
      <c r="HCR9" s="26"/>
      <c r="HCS9" s="27"/>
      <c r="HCT9" s="28"/>
      <c r="HCU9" s="26"/>
      <c r="HCV9" s="26"/>
      <c r="HCW9" s="27"/>
      <c r="HCX9" s="28"/>
      <c r="HCY9" s="26"/>
      <c r="HCZ9" s="26"/>
      <c r="HDA9" s="27"/>
      <c r="HDB9" s="28"/>
      <c r="HDC9" s="26"/>
      <c r="HDD9" s="26"/>
      <c r="HDE9" s="27"/>
      <c r="HDF9" s="28"/>
      <c r="HDG9" s="26"/>
      <c r="HDH9" s="26"/>
      <c r="HDI9" s="27"/>
      <c r="HDJ9" s="28"/>
      <c r="HDK9" s="26"/>
      <c r="HDL9" s="26"/>
      <c r="HDM9" s="27"/>
      <c r="HDN9" s="28"/>
      <c r="HDO9" s="26"/>
      <c r="HDP9" s="26"/>
      <c r="HDQ9" s="27"/>
      <c r="HDR9" s="28"/>
      <c r="HDS9" s="26"/>
      <c r="HDT9" s="26"/>
      <c r="HDU9" s="27"/>
      <c r="HDV9" s="28"/>
      <c r="HDW9" s="26"/>
      <c r="HDX9" s="26"/>
      <c r="HDY9" s="27"/>
      <c r="HDZ9" s="28"/>
      <c r="HEA9" s="26"/>
      <c r="HEB9" s="26"/>
      <c r="HEC9" s="27"/>
      <c r="HED9" s="28"/>
      <c r="HEE9" s="26"/>
      <c r="HEF9" s="26"/>
      <c r="HEG9" s="27"/>
      <c r="HEH9" s="28"/>
      <c r="HEI9" s="26"/>
      <c r="HEJ9" s="26"/>
      <c r="HEK9" s="27"/>
      <c r="HEL9" s="28"/>
      <c r="HEM9" s="26"/>
      <c r="HEN9" s="26"/>
      <c r="HEO9" s="27"/>
      <c r="HEP9" s="28"/>
      <c r="HEQ9" s="26"/>
      <c r="HER9" s="26"/>
      <c r="HES9" s="27"/>
      <c r="HET9" s="28"/>
      <c r="HEU9" s="26"/>
      <c r="HEV9" s="26"/>
      <c r="HEW9" s="27"/>
      <c r="HEX9" s="28"/>
      <c r="HEY9" s="26"/>
      <c r="HEZ9" s="26"/>
      <c r="HFA9" s="27"/>
      <c r="HFB9" s="28"/>
      <c r="HFC9" s="26"/>
      <c r="HFD9" s="26"/>
      <c r="HFE9" s="27"/>
      <c r="HFF9" s="28"/>
      <c r="HFG9" s="26"/>
      <c r="HFH9" s="26"/>
      <c r="HFI9" s="27"/>
      <c r="HFJ9" s="28"/>
      <c r="HFK9" s="26"/>
      <c r="HFL9" s="26"/>
      <c r="HFM9" s="27"/>
      <c r="HFN9" s="28"/>
      <c r="HFO9" s="26"/>
      <c r="HFP9" s="26"/>
      <c r="HFQ9" s="27"/>
      <c r="HFR9" s="28"/>
      <c r="HFS9" s="26"/>
      <c r="HFT9" s="26"/>
      <c r="HFU9" s="27"/>
      <c r="HFV9" s="28"/>
      <c r="HFW9" s="26"/>
      <c r="HFX9" s="26"/>
      <c r="HFY9" s="27"/>
      <c r="HFZ9" s="28"/>
      <c r="HGA9" s="26"/>
      <c r="HGB9" s="26"/>
      <c r="HGC9" s="27"/>
      <c r="HGD9" s="28"/>
      <c r="HGE9" s="26"/>
      <c r="HGF9" s="26"/>
      <c r="HGG9" s="27"/>
      <c r="HGH9" s="28"/>
      <c r="HGI9" s="26"/>
      <c r="HGJ9" s="26"/>
      <c r="HGK9" s="27"/>
      <c r="HGL9" s="28"/>
      <c r="HGM9" s="26"/>
      <c r="HGN9" s="26"/>
      <c r="HGO9" s="27"/>
      <c r="HGP9" s="28"/>
      <c r="HGQ9" s="26"/>
      <c r="HGR9" s="26"/>
      <c r="HGS9" s="27"/>
      <c r="HGT9" s="28"/>
      <c r="HGU9" s="26"/>
      <c r="HGV9" s="26"/>
      <c r="HGW9" s="27"/>
      <c r="HGX9" s="28"/>
      <c r="HGY9" s="26"/>
      <c r="HGZ9" s="26"/>
      <c r="HHA9" s="27"/>
      <c r="HHB9" s="28"/>
      <c r="HHC9" s="26"/>
      <c r="HHD9" s="26"/>
      <c r="HHE9" s="27"/>
      <c r="HHF9" s="28"/>
      <c r="HHG9" s="26"/>
      <c r="HHH9" s="26"/>
      <c r="HHI9" s="27"/>
      <c r="HHJ9" s="28"/>
      <c r="HHK9" s="26"/>
      <c r="HHL9" s="26"/>
      <c r="HHM9" s="27"/>
      <c r="HHN9" s="28"/>
      <c r="HHO9" s="26"/>
      <c r="HHP9" s="26"/>
      <c r="HHQ9" s="27"/>
      <c r="HHR9" s="28"/>
      <c r="HHS9" s="26"/>
      <c r="HHT9" s="26"/>
      <c r="HHU9" s="27"/>
      <c r="HHV9" s="28"/>
      <c r="HHW9" s="26"/>
      <c r="HHX9" s="26"/>
      <c r="HHY9" s="27"/>
      <c r="HHZ9" s="28"/>
      <c r="HIA9" s="26"/>
      <c r="HIB9" s="26"/>
      <c r="HIC9" s="27"/>
      <c r="HID9" s="28"/>
      <c r="HIE9" s="26"/>
      <c r="HIF9" s="26"/>
      <c r="HIG9" s="27"/>
      <c r="HIH9" s="28"/>
      <c r="HII9" s="26"/>
      <c r="HIJ9" s="26"/>
      <c r="HIK9" s="27"/>
      <c r="HIL9" s="28"/>
      <c r="HIM9" s="26"/>
      <c r="HIN9" s="26"/>
      <c r="HIO9" s="27"/>
      <c r="HIP9" s="28"/>
      <c r="HIQ9" s="26"/>
      <c r="HIR9" s="26"/>
      <c r="HIS9" s="27"/>
      <c r="HIT9" s="28"/>
      <c r="HIU9" s="26"/>
      <c r="HIV9" s="26"/>
      <c r="HIW9" s="27"/>
      <c r="HIX9" s="28"/>
      <c r="HIY9" s="26"/>
      <c r="HIZ9" s="26"/>
      <c r="HJA9" s="27"/>
      <c r="HJB9" s="28"/>
      <c r="HJC9" s="26"/>
      <c r="HJD9" s="26"/>
      <c r="HJE9" s="27"/>
      <c r="HJF9" s="28"/>
      <c r="HJG9" s="26"/>
      <c r="HJH9" s="26"/>
      <c r="HJI9" s="27"/>
      <c r="HJJ9" s="28"/>
      <c r="HJK9" s="26"/>
      <c r="HJL9" s="26"/>
      <c r="HJM9" s="27"/>
      <c r="HJN9" s="28"/>
      <c r="HJO9" s="26"/>
      <c r="HJP9" s="26"/>
      <c r="HJQ9" s="27"/>
      <c r="HJR9" s="28"/>
      <c r="HJS9" s="26"/>
      <c r="HJT9" s="26"/>
      <c r="HJU9" s="27"/>
      <c r="HJV9" s="28"/>
      <c r="HJW9" s="26"/>
      <c r="HJX9" s="26"/>
      <c r="HJY9" s="27"/>
      <c r="HJZ9" s="28"/>
      <c r="HKA9" s="26"/>
      <c r="HKB9" s="26"/>
      <c r="HKC9" s="27"/>
      <c r="HKD9" s="28"/>
      <c r="HKE9" s="26"/>
      <c r="HKF9" s="26"/>
      <c r="HKG9" s="27"/>
      <c r="HKH9" s="28"/>
      <c r="HKI9" s="26"/>
      <c r="HKJ9" s="26"/>
      <c r="HKK9" s="27"/>
      <c r="HKL9" s="28"/>
      <c r="HKM9" s="26"/>
      <c r="HKN9" s="26"/>
      <c r="HKO9" s="27"/>
      <c r="HKP9" s="28"/>
      <c r="HKQ9" s="26"/>
      <c r="HKR9" s="26"/>
      <c r="HKS9" s="27"/>
      <c r="HKT9" s="28"/>
      <c r="HKU9" s="26"/>
      <c r="HKV9" s="26"/>
      <c r="HKW9" s="27"/>
      <c r="HKX9" s="28"/>
      <c r="HKY9" s="26"/>
      <c r="HKZ9" s="26"/>
      <c r="HLA9" s="27"/>
      <c r="HLB9" s="28"/>
      <c r="HLC9" s="26"/>
      <c r="HLD9" s="26"/>
      <c r="HLE9" s="27"/>
      <c r="HLF9" s="28"/>
      <c r="HLG9" s="26"/>
      <c r="HLH9" s="26"/>
      <c r="HLI9" s="27"/>
      <c r="HLJ9" s="28"/>
      <c r="HLK9" s="26"/>
      <c r="HLL9" s="26"/>
      <c r="HLM9" s="27"/>
      <c r="HLN9" s="28"/>
      <c r="HLO9" s="26"/>
      <c r="HLP9" s="26"/>
      <c r="HLQ9" s="27"/>
      <c r="HLR9" s="28"/>
      <c r="HLS9" s="26"/>
      <c r="HLT9" s="26"/>
      <c r="HLU9" s="27"/>
      <c r="HLV9" s="28"/>
      <c r="HLW9" s="26"/>
      <c r="HLX9" s="26"/>
      <c r="HLY9" s="27"/>
      <c r="HLZ9" s="28"/>
      <c r="HMA9" s="26"/>
      <c r="HMB9" s="26"/>
      <c r="HMC9" s="27"/>
      <c r="HMD9" s="28"/>
      <c r="HME9" s="26"/>
      <c r="HMF9" s="26"/>
      <c r="HMG9" s="27"/>
      <c r="HMH9" s="28"/>
      <c r="HMI9" s="26"/>
      <c r="HMJ9" s="26"/>
      <c r="HMK9" s="27"/>
      <c r="HML9" s="28"/>
      <c r="HMM9" s="26"/>
      <c r="HMN9" s="26"/>
      <c r="HMO9" s="27"/>
      <c r="HMP9" s="28"/>
      <c r="HMQ9" s="26"/>
      <c r="HMR9" s="26"/>
      <c r="HMS9" s="27"/>
      <c r="HMT9" s="28"/>
      <c r="HMU9" s="26"/>
      <c r="HMV9" s="26"/>
      <c r="HMW9" s="27"/>
      <c r="HMX9" s="28"/>
      <c r="HMY9" s="26"/>
      <c r="HMZ9" s="26"/>
      <c r="HNA9" s="27"/>
      <c r="HNB9" s="28"/>
      <c r="HNC9" s="26"/>
      <c r="HND9" s="26"/>
      <c r="HNE9" s="27"/>
      <c r="HNF9" s="28"/>
      <c r="HNG9" s="26"/>
      <c r="HNH9" s="26"/>
      <c r="HNI9" s="27"/>
      <c r="HNJ9" s="28"/>
      <c r="HNK9" s="26"/>
      <c r="HNL9" s="26"/>
      <c r="HNM9" s="27"/>
      <c r="HNN9" s="28"/>
      <c r="HNO9" s="26"/>
      <c r="HNP9" s="26"/>
      <c r="HNQ9" s="27"/>
      <c r="HNR9" s="28"/>
      <c r="HNS9" s="26"/>
      <c r="HNT9" s="26"/>
      <c r="HNU9" s="27"/>
      <c r="HNV9" s="28"/>
      <c r="HNW9" s="26"/>
      <c r="HNX9" s="26"/>
      <c r="HNY9" s="27"/>
      <c r="HNZ9" s="28"/>
      <c r="HOA9" s="26"/>
      <c r="HOB9" s="26"/>
      <c r="HOC9" s="27"/>
      <c r="HOD9" s="28"/>
      <c r="HOE9" s="26"/>
      <c r="HOF9" s="26"/>
      <c r="HOG9" s="27"/>
      <c r="HOH9" s="28"/>
      <c r="HOI9" s="26"/>
      <c r="HOJ9" s="26"/>
      <c r="HOK9" s="27"/>
      <c r="HOL9" s="28"/>
      <c r="HOM9" s="26"/>
      <c r="HON9" s="26"/>
      <c r="HOO9" s="27"/>
      <c r="HOP9" s="28"/>
      <c r="HOQ9" s="26"/>
      <c r="HOR9" s="26"/>
      <c r="HOS9" s="27"/>
      <c r="HOT9" s="28"/>
      <c r="HOU9" s="26"/>
      <c r="HOV9" s="26"/>
      <c r="HOW9" s="27"/>
      <c r="HOX9" s="28"/>
      <c r="HOY9" s="26"/>
      <c r="HOZ9" s="26"/>
      <c r="HPA9" s="27"/>
      <c r="HPB9" s="28"/>
      <c r="HPC9" s="26"/>
      <c r="HPD9" s="26"/>
      <c r="HPE9" s="27"/>
      <c r="HPF9" s="28"/>
      <c r="HPG9" s="26"/>
      <c r="HPH9" s="26"/>
      <c r="HPI9" s="27"/>
      <c r="HPJ9" s="28"/>
      <c r="HPK9" s="26"/>
      <c r="HPL9" s="26"/>
      <c r="HPM9" s="27"/>
      <c r="HPN9" s="28"/>
      <c r="HPO9" s="26"/>
      <c r="HPP9" s="26"/>
      <c r="HPQ9" s="27"/>
      <c r="HPR9" s="28"/>
      <c r="HPS9" s="26"/>
      <c r="HPT9" s="26"/>
      <c r="HPU9" s="27"/>
      <c r="HPV9" s="28"/>
      <c r="HPW9" s="26"/>
      <c r="HPX9" s="26"/>
      <c r="HPY9" s="27"/>
      <c r="HPZ9" s="28"/>
      <c r="HQA9" s="26"/>
      <c r="HQB9" s="26"/>
      <c r="HQC9" s="27"/>
      <c r="HQD9" s="28"/>
      <c r="HQE9" s="26"/>
      <c r="HQF9" s="26"/>
      <c r="HQG9" s="27"/>
      <c r="HQH9" s="28"/>
      <c r="HQI9" s="26"/>
      <c r="HQJ9" s="26"/>
      <c r="HQK9" s="27"/>
      <c r="HQL9" s="28"/>
      <c r="HQM9" s="26"/>
      <c r="HQN9" s="26"/>
      <c r="HQO9" s="27"/>
      <c r="HQP9" s="28"/>
      <c r="HQQ9" s="26"/>
      <c r="HQR9" s="26"/>
      <c r="HQS9" s="27"/>
      <c r="HQT9" s="28"/>
      <c r="HQU9" s="26"/>
      <c r="HQV9" s="26"/>
      <c r="HQW9" s="27"/>
      <c r="HQX9" s="28"/>
      <c r="HQY9" s="26"/>
      <c r="HQZ9" s="26"/>
      <c r="HRA9" s="27"/>
      <c r="HRB9" s="28"/>
      <c r="HRC9" s="26"/>
      <c r="HRD9" s="26"/>
      <c r="HRE9" s="27"/>
      <c r="HRF9" s="28"/>
      <c r="HRG9" s="26"/>
      <c r="HRH9" s="26"/>
      <c r="HRI9" s="27"/>
      <c r="HRJ9" s="28"/>
      <c r="HRK9" s="26"/>
      <c r="HRL9" s="26"/>
      <c r="HRM9" s="27"/>
      <c r="HRN9" s="28"/>
      <c r="HRO9" s="26"/>
      <c r="HRP9" s="26"/>
      <c r="HRQ9" s="27"/>
      <c r="HRR9" s="28"/>
      <c r="HRS9" s="26"/>
      <c r="HRT9" s="26"/>
      <c r="HRU9" s="27"/>
      <c r="HRV9" s="28"/>
      <c r="HRW9" s="26"/>
      <c r="HRX9" s="26"/>
      <c r="HRY9" s="27"/>
      <c r="HRZ9" s="28"/>
      <c r="HSA9" s="26"/>
      <c r="HSB9" s="26"/>
      <c r="HSC9" s="27"/>
      <c r="HSD9" s="28"/>
      <c r="HSE9" s="26"/>
      <c r="HSF9" s="26"/>
      <c r="HSG9" s="27"/>
      <c r="HSH9" s="28"/>
      <c r="HSI9" s="26"/>
      <c r="HSJ9" s="26"/>
      <c r="HSK9" s="27"/>
      <c r="HSL9" s="28"/>
      <c r="HSM9" s="26"/>
      <c r="HSN9" s="26"/>
      <c r="HSO9" s="27"/>
      <c r="HSP9" s="28"/>
      <c r="HSQ9" s="26"/>
      <c r="HSR9" s="26"/>
      <c r="HSS9" s="27"/>
      <c r="HST9" s="28"/>
      <c r="HSU9" s="26"/>
      <c r="HSV9" s="26"/>
      <c r="HSW9" s="27"/>
      <c r="HSX9" s="28"/>
      <c r="HSY9" s="26"/>
      <c r="HSZ9" s="26"/>
      <c r="HTA9" s="27"/>
      <c r="HTB9" s="28"/>
      <c r="HTC9" s="26"/>
      <c r="HTD9" s="26"/>
      <c r="HTE9" s="27"/>
      <c r="HTF9" s="28"/>
      <c r="HTG9" s="26"/>
      <c r="HTH9" s="26"/>
      <c r="HTI9" s="27"/>
      <c r="HTJ9" s="28"/>
      <c r="HTK9" s="26"/>
      <c r="HTL9" s="26"/>
      <c r="HTM9" s="27"/>
      <c r="HTN9" s="28"/>
      <c r="HTO9" s="26"/>
      <c r="HTP9" s="26"/>
      <c r="HTQ9" s="27"/>
      <c r="HTR9" s="28"/>
      <c r="HTS9" s="26"/>
      <c r="HTT9" s="26"/>
      <c r="HTU9" s="27"/>
      <c r="HTV9" s="28"/>
      <c r="HTW9" s="26"/>
      <c r="HTX9" s="26"/>
      <c r="HTY9" s="27"/>
      <c r="HTZ9" s="28"/>
      <c r="HUA9" s="26"/>
      <c r="HUB9" s="26"/>
      <c r="HUC9" s="27"/>
      <c r="HUD9" s="28"/>
      <c r="HUE9" s="26"/>
      <c r="HUF9" s="26"/>
      <c r="HUG9" s="27"/>
      <c r="HUH9" s="28"/>
      <c r="HUI9" s="26"/>
      <c r="HUJ9" s="26"/>
      <c r="HUK9" s="27"/>
      <c r="HUL9" s="28"/>
      <c r="HUM9" s="26"/>
      <c r="HUN9" s="26"/>
      <c r="HUO9" s="27"/>
      <c r="HUP9" s="28"/>
      <c r="HUQ9" s="26"/>
      <c r="HUR9" s="26"/>
      <c r="HUS9" s="27"/>
      <c r="HUT9" s="28"/>
      <c r="HUU9" s="26"/>
      <c r="HUV9" s="26"/>
      <c r="HUW9" s="27"/>
      <c r="HUX9" s="28"/>
      <c r="HUY9" s="26"/>
      <c r="HUZ9" s="26"/>
      <c r="HVA9" s="27"/>
      <c r="HVB9" s="28"/>
      <c r="HVC9" s="26"/>
      <c r="HVD9" s="26"/>
      <c r="HVE9" s="27"/>
      <c r="HVF9" s="28"/>
      <c r="HVG9" s="26"/>
      <c r="HVH9" s="26"/>
      <c r="HVI9" s="27"/>
      <c r="HVJ9" s="28"/>
      <c r="HVK9" s="26"/>
      <c r="HVL9" s="26"/>
      <c r="HVM9" s="27"/>
      <c r="HVN9" s="28"/>
      <c r="HVO9" s="26"/>
      <c r="HVP9" s="26"/>
      <c r="HVQ9" s="27"/>
      <c r="HVR9" s="28"/>
      <c r="HVS9" s="26"/>
      <c r="HVT9" s="26"/>
      <c r="HVU9" s="27"/>
      <c r="HVV9" s="28"/>
      <c r="HVW9" s="26"/>
      <c r="HVX9" s="26"/>
      <c r="HVY9" s="27"/>
      <c r="HVZ9" s="28"/>
      <c r="HWA9" s="26"/>
      <c r="HWB9" s="26"/>
      <c r="HWC9" s="27"/>
      <c r="HWD9" s="28"/>
      <c r="HWE9" s="26"/>
      <c r="HWF9" s="26"/>
      <c r="HWG9" s="27"/>
      <c r="HWH9" s="28"/>
      <c r="HWI9" s="26"/>
      <c r="HWJ9" s="26"/>
      <c r="HWK9" s="27"/>
      <c r="HWL9" s="28"/>
      <c r="HWM9" s="26"/>
      <c r="HWN9" s="26"/>
      <c r="HWO9" s="27"/>
      <c r="HWP9" s="28"/>
      <c r="HWQ9" s="26"/>
      <c r="HWR9" s="26"/>
      <c r="HWS9" s="27"/>
      <c r="HWT9" s="28"/>
      <c r="HWU9" s="26"/>
      <c r="HWV9" s="26"/>
      <c r="HWW9" s="27"/>
      <c r="HWX9" s="28"/>
      <c r="HWY9" s="26"/>
      <c r="HWZ9" s="26"/>
      <c r="HXA9" s="27"/>
      <c r="HXB9" s="28"/>
      <c r="HXC9" s="26"/>
      <c r="HXD9" s="26"/>
      <c r="HXE9" s="27"/>
      <c r="HXF9" s="28"/>
      <c r="HXG9" s="26"/>
      <c r="HXH9" s="26"/>
      <c r="HXI9" s="27"/>
      <c r="HXJ9" s="28"/>
      <c r="HXK9" s="26"/>
      <c r="HXL9" s="26"/>
      <c r="HXM9" s="27"/>
      <c r="HXN9" s="28"/>
      <c r="HXO9" s="26"/>
      <c r="HXP9" s="26"/>
      <c r="HXQ9" s="27"/>
      <c r="HXR9" s="28"/>
      <c r="HXS9" s="26"/>
      <c r="HXT9" s="26"/>
      <c r="HXU9" s="27"/>
      <c r="HXV9" s="28"/>
      <c r="HXW9" s="26"/>
      <c r="HXX9" s="26"/>
      <c r="HXY9" s="27"/>
      <c r="HXZ9" s="28"/>
      <c r="HYA9" s="26"/>
      <c r="HYB9" s="26"/>
      <c r="HYC9" s="27"/>
      <c r="HYD9" s="28"/>
      <c r="HYE9" s="26"/>
      <c r="HYF9" s="26"/>
      <c r="HYG9" s="27"/>
      <c r="HYH9" s="28"/>
      <c r="HYI9" s="26"/>
      <c r="HYJ9" s="26"/>
      <c r="HYK9" s="27"/>
      <c r="HYL9" s="28"/>
      <c r="HYM9" s="26"/>
      <c r="HYN9" s="26"/>
      <c r="HYO9" s="27"/>
      <c r="HYP9" s="28"/>
      <c r="HYQ9" s="26"/>
      <c r="HYR9" s="26"/>
      <c r="HYS9" s="27"/>
      <c r="HYT9" s="28"/>
      <c r="HYU9" s="26"/>
      <c r="HYV9" s="26"/>
      <c r="HYW9" s="27"/>
      <c r="HYX9" s="28"/>
      <c r="HYY9" s="26"/>
      <c r="HYZ9" s="26"/>
      <c r="HZA9" s="27"/>
      <c r="HZB9" s="28"/>
      <c r="HZC9" s="26"/>
      <c r="HZD9" s="26"/>
      <c r="HZE9" s="27"/>
      <c r="HZF9" s="28"/>
      <c r="HZG9" s="26"/>
      <c r="HZH9" s="26"/>
      <c r="HZI9" s="27"/>
      <c r="HZJ9" s="28"/>
      <c r="HZK9" s="26"/>
      <c r="HZL9" s="26"/>
      <c r="HZM9" s="27"/>
      <c r="HZN9" s="28"/>
      <c r="HZO9" s="26"/>
      <c r="HZP9" s="26"/>
      <c r="HZQ9" s="27"/>
      <c r="HZR9" s="28"/>
      <c r="HZS9" s="26"/>
      <c r="HZT9" s="26"/>
      <c r="HZU9" s="27"/>
      <c r="HZV9" s="28"/>
      <c r="HZW9" s="26"/>
      <c r="HZX9" s="26"/>
      <c r="HZY9" s="27"/>
      <c r="HZZ9" s="28"/>
      <c r="IAA9" s="26"/>
      <c r="IAB9" s="26"/>
      <c r="IAC9" s="27"/>
      <c r="IAD9" s="28"/>
      <c r="IAE9" s="26"/>
      <c r="IAF9" s="26"/>
      <c r="IAG9" s="27"/>
      <c r="IAH9" s="28"/>
      <c r="IAI9" s="26"/>
      <c r="IAJ9" s="26"/>
      <c r="IAK9" s="27"/>
      <c r="IAL9" s="28"/>
      <c r="IAM9" s="26"/>
      <c r="IAN9" s="26"/>
      <c r="IAO9" s="27"/>
      <c r="IAP9" s="28"/>
      <c r="IAQ9" s="26"/>
      <c r="IAR9" s="26"/>
      <c r="IAS9" s="27"/>
      <c r="IAT9" s="28"/>
      <c r="IAU9" s="26"/>
      <c r="IAV9" s="26"/>
      <c r="IAW9" s="27"/>
      <c r="IAX9" s="28"/>
      <c r="IAY9" s="26"/>
      <c r="IAZ9" s="26"/>
      <c r="IBA9" s="27"/>
      <c r="IBB9" s="28"/>
      <c r="IBC9" s="26"/>
      <c r="IBD9" s="26"/>
      <c r="IBE9" s="27"/>
      <c r="IBF9" s="28"/>
      <c r="IBG9" s="26"/>
      <c r="IBH9" s="26"/>
      <c r="IBI9" s="27"/>
      <c r="IBJ9" s="28"/>
      <c r="IBK9" s="26"/>
      <c r="IBL9" s="26"/>
      <c r="IBM9" s="27"/>
      <c r="IBN9" s="28"/>
      <c r="IBO9" s="26"/>
      <c r="IBP9" s="26"/>
      <c r="IBQ9" s="27"/>
      <c r="IBR9" s="28"/>
      <c r="IBS9" s="26"/>
      <c r="IBT9" s="26"/>
      <c r="IBU9" s="27"/>
      <c r="IBV9" s="28"/>
      <c r="IBW9" s="26"/>
      <c r="IBX9" s="26"/>
      <c r="IBY9" s="27"/>
      <c r="IBZ9" s="28"/>
      <c r="ICA9" s="26"/>
      <c r="ICB9" s="26"/>
      <c r="ICC9" s="27"/>
      <c r="ICD9" s="28"/>
      <c r="ICE9" s="26"/>
      <c r="ICF9" s="26"/>
      <c r="ICG9" s="27"/>
      <c r="ICH9" s="28"/>
      <c r="ICI9" s="26"/>
      <c r="ICJ9" s="26"/>
      <c r="ICK9" s="27"/>
      <c r="ICL9" s="28"/>
      <c r="ICM9" s="26"/>
      <c r="ICN9" s="26"/>
      <c r="ICO9" s="27"/>
      <c r="ICP9" s="28"/>
      <c r="ICQ9" s="26"/>
      <c r="ICR9" s="26"/>
      <c r="ICS9" s="27"/>
      <c r="ICT9" s="28"/>
      <c r="ICU9" s="26"/>
      <c r="ICV9" s="26"/>
      <c r="ICW9" s="27"/>
      <c r="ICX9" s="28"/>
      <c r="ICY9" s="26"/>
      <c r="ICZ9" s="26"/>
      <c r="IDA9" s="27"/>
      <c r="IDB9" s="28"/>
      <c r="IDC9" s="26"/>
      <c r="IDD9" s="26"/>
      <c r="IDE9" s="27"/>
      <c r="IDF9" s="28"/>
      <c r="IDG9" s="26"/>
      <c r="IDH9" s="26"/>
      <c r="IDI9" s="27"/>
      <c r="IDJ9" s="28"/>
      <c r="IDK9" s="26"/>
      <c r="IDL9" s="26"/>
      <c r="IDM9" s="27"/>
      <c r="IDN9" s="28"/>
      <c r="IDO9" s="26"/>
      <c r="IDP9" s="26"/>
      <c r="IDQ9" s="27"/>
      <c r="IDR9" s="28"/>
      <c r="IDS9" s="26"/>
      <c r="IDT9" s="26"/>
      <c r="IDU9" s="27"/>
      <c r="IDV9" s="28"/>
      <c r="IDW9" s="26"/>
      <c r="IDX9" s="26"/>
      <c r="IDY9" s="27"/>
      <c r="IDZ9" s="28"/>
      <c r="IEA9" s="26"/>
      <c r="IEB9" s="26"/>
      <c r="IEC9" s="27"/>
      <c r="IED9" s="28"/>
      <c r="IEE9" s="26"/>
      <c r="IEF9" s="26"/>
      <c r="IEG9" s="27"/>
      <c r="IEH9" s="28"/>
      <c r="IEI9" s="26"/>
      <c r="IEJ9" s="26"/>
      <c r="IEK9" s="27"/>
      <c r="IEL9" s="28"/>
      <c r="IEM9" s="26"/>
      <c r="IEN9" s="26"/>
      <c r="IEO9" s="27"/>
      <c r="IEP9" s="28"/>
      <c r="IEQ9" s="26"/>
      <c r="IER9" s="26"/>
      <c r="IES9" s="27"/>
      <c r="IET9" s="28"/>
      <c r="IEU9" s="26"/>
      <c r="IEV9" s="26"/>
      <c r="IEW9" s="27"/>
      <c r="IEX9" s="28"/>
      <c r="IEY9" s="26"/>
      <c r="IEZ9" s="26"/>
      <c r="IFA9" s="27"/>
      <c r="IFB9" s="28"/>
      <c r="IFC9" s="26"/>
      <c r="IFD9" s="26"/>
      <c r="IFE9" s="27"/>
      <c r="IFF9" s="28"/>
      <c r="IFG9" s="26"/>
      <c r="IFH9" s="26"/>
      <c r="IFI9" s="27"/>
      <c r="IFJ9" s="28"/>
      <c r="IFK9" s="26"/>
      <c r="IFL9" s="26"/>
      <c r="IFM9" s="27"/>
      <c r="IFN9" s="28"/>
      <c r="IFO9" s="26"/>
      <c r="IFP9" s="26"/>
      <c r="IFQ9" s="27"/>
      <c r="IFR9" s="28"/>
      <c r="IFS9" s="26"/>
      <c r="IFT9" s="26"/>
      <c r="IFU9" s="27"/>
      <c r="IFV9" s="28"/>
      <c r="IFW9" s="26"/>
      <c r="IFX9" s="26"/>
      <c r="IFY9" s="27"/>
      <c r="IFZ9" s="28"/>
      <c r="IGA9" s="26"/>
      <c r="IGB9" s="26"/>
      <c r="IGC9" s="27"/>
      <c r="IGD9" s="28"/>
      <c r="IGE9" s="26"/>
      <c r="IGF9" s="26"/>
      <c r="IGG9" s="27"/>
      <c r="IGH9" s="28"/>
      <c r="IGI9" s="26"/>
      <c r="IGJ9" s="26"/>
      <c r="IGK9" s="27"/>
      <c r="IGL9" s="28"/>
      <c r="IGM9" s="26"/>
      <c r="IGN9" s="26"/>
      <c r="IGO9" s="27"/>
      <c r="IGP9" s="28"/>
      <c r="IGQ9" s="26"/>
      <c r="IGR9" s="26"/>
      <c r="IGS9" s="27"/>
      <c r="IGT9" s="28"/>
      <c r="IGU9" s="26"/>
      <c r="IGV9" s="26"/>
      <c r="IGW9" s="27"/>
      <c r="IGX9" s="28"/>
      <c r="IGY9" s="26"/>
      <c r="IGZ9" s="26"/>
      <c r="IHA9" s="27"/>
      <c r="IHB9" s="28"/>
      <c r="IHC9" s="26"/>
      <c r="IHD9" s="26"/>
      <c r="IHE9" s="27"/>
      <c r="IHF9" s="28"/>
      <c r="IHG9" s="26"/>
      <c r="IHH9" s="26"/>
      <c r="IHI9" s="27"/>
      <c r="IHJ9" s="28"/>
      <c r="IHK9" s="26"/>
      <c r="IHL9" s="26"/>
      <c r="IHM9" s="27"/>
      <c r="IHN9" s="28"/>
      <c r="IHO9" s="26"/>
      <c r="IHP9" s="26"/>
      <c r="IHQ9" s="27"/>
      <c r="IHR9" s="28"/>
      <c r="IHS9" s="26"/>
      <c r="IHT9" s="26"/>
      <c r="IHU9" s="27"/>
      <c r="IHV9" s="28"/>
      <c r="IHW9" s="26"/>
      <c r="IHX9" s="26"/>
      <c r="IHY9" s="27"/>
      <c r="IHZ9" s="28"/>
      <c r="IIA9" s="26"/>
      <c r="IIB9" s="26"/>
      <c r="IIC9" s="27"/>
      <c r="IID9" s="28"/>
      <c r="IIE9" s="26"/>
      <c r="IIF9" s="26"/>
      <c r="IIG9" s="27"/>
      <c r="IIH9" s="28"/>
      <c r="III9" s="26"/>
      <c r="IIJ9" s="26"/>
      <c r="IIK9" s="27"/>
      <c r="IIL9" s="28"/>
      <c r="IIM9" s="26"/>
      <c r="IIN9" s="26"/>
      <c r="IIO9" s="27"/>
      <c r="IIP9" s="28"/>
      <c r="IIQ9" s="26"/>
      <c r="IIR9" s="26"/>
      <c r="IIS9" s="27"/>
      <c r="IIT9" s="28"/>
      <c r="IIU9" s="26"/>
      <c r="IIV9" s="26"/>
      <c r="IIW9" s="27"/>
      <c r="IIX9" s="28"/>
      <c r="IIY9" s="26"/>
      <c r="IIZ9" s="26"/>
      <c r="IJA9" s="27"/>
      <c r="IJB9" s="28"/>
      <c r="IJC9" s="26"/>
      <c r="IJD9" s="26"/>
      <c r="IJE9" s="27"/>
      <c r="IJF9" s="28"/>
      <c r="IJG9" s="26"/>
      <c r="IJH9" s="26"/>
      <c r="IJI9" s="27"/>
      <c r="IJJ9" s="28"/>
      <c r="IJK9" s="26"/>
      <c r="IJL9" s="26"/>
      <c r="IJM9" s="27"/>
      <c r="IJN9" s="28"/>
      <c r="IJO9" s="26"/>
      <c r="IJP9" s="26"/>
      <c r="IJQ9" s="27"/>
      <c r="IJR9" s="28"/>
      <c r="IJS9" s="26"/>
      <c r="IJT9" s="26"/>
      <c r="IJU9" s="27"/>
      <c r="IJV9" s="28"/>
      <c r="IJW9" s="26"/>
      <c r="IJX9" s="26"/>
      <c r="IJY9" s="27"/>
      <c r="IJZ9" s="28"/>
      <c r="IKA9" s="26"/>
      <c r="IKB9" s="26"/>
      <c r="IKC9" s="27"/>
      <c r="IKD9" s="28"/>
      <c r="IKE9" s="26"/>
      <c r="IKF9" s="26"/>
      <c r="IKG9" s="27"/>
      <c r="IKH9" s="28"/>
      <c r="IKI9" s="26"/>
      <c r="IKJ9" s="26"/>
      <c r="IKK9" s="27"/>
      <c r="IKL9" s="28"/>
      <c r="IKM9" s="26"/>
      <c r="IKN9" s="26"/>
      <c r="IKO9" s="27"/>
      <c r="IKP9" s="28"/>
      <c r="IKQ9" s="26"/>
      <c r="IKR9" s="26"/>
      <c r="IKS9" s="27"/>
      <c r="IKT9" s="28"/>
      <c r="IKU9" s="26"/>
      <c r="IKV9" s="26"/>
      <c r="IKW9" s="27"/>
      <c r="IKX9" s="28"/>
      <c r="IKY9" s="26"/>
      <c r="IKZ9" s="26"/>
      <c r="ILA9" s="27"/>
      <c r="ILB9" s="28"/>
      <c r="ILC9" s="26"/>
      <c r="ILD9" s="26"/>
      <c r="ILE9" s="27"/>
      <c r="ILF9" s="28"/>
      <c r="ILG9" s="26"/>
      <c r="ILH9" s="26"/>
      <c r="ILI9" s="27"/>
      <c r="ILJ9" s="28"/>
      <c r="ILK9" s="26"/>
      <c r="ILL9" s="26"/>
      <c r="ILM9" s="27"/>
      <c r="ILN9" s="28"/>
      <c r="ILO9" s="26"/>
      <c r="ILP9" s="26"/>
      <c r="ILQ9" s="27"/>
      <c r="ILR9" s="28"/>
      <c r="ILS9" s="26"/>
      <c r="ILT9" s="26"/>
      <c r="ILU9" s="27"/>
      <c r="ILV9" s="28"/>
      <c r="ILW9" s="26"/>
      <c r="ILX9" s="26"/>
      <c r="ILY9" s="27"/>
      <c r="ILZ9" s="28"/>
      <c r="IMA9" s="26"/>
      <c r="IMB9" s="26"/>
      <c r="IMC9" s="27"/>
      <c r="IMD9" s="28"/>
      <c r="IME9" s="26"/>
      <c r="IMF9" s="26"/>
      <c r="IMG9" s="27"/>
      <c r="IMH9" s="28"/>
      <c r="IMI9" s="26"/>
      <c r="IMJ9" s="26"/>
      <c r="IMK9" s="27"/>
      <c r="IML9" s="28"/>
      <c r="IMM9" s="26"/>
      <c r="IMN9" s="26"/>
      <c r="IMO9" s="27"/>
      <c r="IMP9" s="28"/>
      <c r="IMQ9" s="26"/>
      <c r="IMR9" s="26"/>
      <c r="IMS9" s="27"/>
      <c r="IMT9" s="28"/>
      <c r="IMU9" s="26"/>
      <c r="IMV9" s="26"/>
      <c r="IMW9" s="27"/>
      <c r="IMX9" s="28"/>
      <c r="IMY9" s="26"/>
      <c r="IMZ9" s="26"/>
      <c r="INA9" s="27"/>
      <c r="INB9" s="28"/>
      <c r="INC9" s="26"/>
      <c r="IND9" s="26"/>
      <c r="INE9" s="27"/>
      <c r="INF9" s="28"/>
      <c r="ING9" s="26"/>
      <c r="INH9" s="26"/>
      <c r="INI9" s="27"/>
      <c r="INJ9" s="28"/>
      <c r="INK9" s="26"/>
      <c r="INL9" s="26"/>
      <c r="INM9" s="27"/>
      <c r="INN9" s="28"/>
      <c r="INO9" s="26"/>
      <c r="INP9" s="26"/>
      <c r="INQ9" s="27"/>
      <c r="INR9" s="28"/>
      <c r="INS9" s="26"/>
      <c r="INT9" s="26"/>
      <c r="INU9" s="27"/>
      <c r="INV9" s="28"/>
      <c r="INW9" s="26"/>
      <c r="INX9" s="26"/>
      <c r="INY9" s="27"/>
      <c r="INZ9" s="28"/>
      <c r="IOA9" s="26"/>
      <c r="IOB9" s="26"/>
      <c r="IOC9" s="27"/>
      <c r="IOD9" s="28"/>
      <c r="IOE9" s="26"/>
      <c r="IOF9" s="26"/>
      <c r="IOG9" s="27"/>
      <c r="IOH9" s="28"/>
      <c r="IOI9" s="26"/>
      <c r="IOJ9" s="26"/>
      <c r="IOK9" s="27"/>
      <c r="IOL9" s="28"/>
      <c r="IOM9" s="26"/>
      <c r="ION9" s="26"/>
      <c r="IOO9" s="27"/>
      <c r="IOP9" s="28"/>
      <c r="IOQ9" s="26"/>
      <c r="IOR9" s="26"/>
      <c r="IOS9" s="27"/>
      <c r="IOT9" s="28"/>
      <c r="IOU9" s="26"/>
      <c r="IOV9" s="26"/>
      <c r="IOW9" s="27"/>
      <c r="IOX9" s="28"/>
      <c r="IOY9" s="26"/>
      <c r="IOZ9" s="26"/>
      <c r="IPA9" s="27"/>
      <c r="IPB9" s="28"/>
      <c r="IPC9" s="26"/>
      <c r="IPD9" s="26"/>
      <c r="IPE9" s="27"/>
      <c r="IPF9" s="28"/>
      <c r="IPG9" s="26"/>
      <c r="IPH9" s="26"/>
      <c r="IPI9" s="27"/>
      <c r="IPJ9" s="28"/>
      <c r="IPK9" s="26"/>
      <c r="IPL9" s="26"/>
      <c r="IPM9" s="27"/>
      <c r="IPN9" s="28"/>
      <c r="IPO9" s="26"/>
      <c r="IPP9" s="26"/>
      <c r="IPQ9" s="27"/>
      <c r="IPR9" s="28"/>
      <c r="IPS9" s="26"/>
      <c r="IPT9" s="26"/>
      <c r="IPU9" s="27"/>
      <c r="IPV9" s="28"/>
      <c r="IPW9" s="26"/>
      <c r="IPX9" s="26"/>
      <c r="IPY9" s="27"/>
      <c r="IPZ9" s="28"/>
      <c r="IQA9" s="26"/>
      <c r="IQB9" s="26"/>
      <c r="IQC9" s="27"/>
      <c r="IQD9" s="28"/>
      <c r="IQE9" s="26"/>
      <c r="IQF9" s="26"/>
      <c r="IQG9" s="27"/>
      <c r="IQH9" s="28"/>
      <c r="IQI9" s="26"/>
      <c r="IQJ9" s="26"/>
      <c r="IQK9" s="27"/>
      <c r="IQL9" s="28"/>
      <c r="IQM9" s="26"/>
      <c r="IQN9" s="26"/>
      <c r="IQO9" s="27"/>
      <c r="IQP9" s="28"/>
      <c r="IQQ9" s="26"/>
      <c r="IQR9" s="26"/>
      <c r="IQS9" s="27"/>
      <c r="IQT9" s="28"/>
      <c r="IQU9" s="26"/>
      <c r="IQV9" s="26"/>
      <c r="IQW9" s="27"/>
      <c r="IQX9" s="28"/>
      <c r="IQY9" s="26"/>
      <c r="IQZ9" s="26"/>
      <c r="IRA9" s="27"/>
      <c r="IRB9" s="28"/>
      <c r="IRC9" s="26"/>
      <c r="IRD9" s="26"/>
      <c r="IRE9" s="27"/>
      <c r="IRF9" s="28"/>
      <c r="IRG9" s="26"/>
      <c r="IRH9" s="26"/>
      <c r="IRI9" s="27"/>
      <c r="IRJ9" s="28"/>
      <c r="IRK9" s="26"/>
      <c r="IRL9" s="26"/>
      <c r="IRM9" s="27"/>
      <c r="IRN9" s="28"/>
      <c r="IRO9" s="26"/>
      <c r="IRP9" s="26"/>
      <c r="IRQ9" s="27"/>
      <c r="IRR9" s="28"/>
      <c r="IRS9" s="26"/>
      <c r="IRT9" s="26"/>
      <c r="IRU9" s="27"/>
      <c r="IRV9" s="28"/>
      <c r="IRW9" s="26"/>
      <c r="IRX9" s="26"/>
      <c r="IRY9" s="27"/>
      <c r="IRZ9" s="28"/>
      <c r="ISA9" s="26"/>
      <c r="ISB9" s="26"/>
      <c r="ISC9" s="27"/>
      <c r="ISD9" s="28"/>
      <c r="ISE9" s="26"/>
      <c r="ISF9" s="26"/>
      <c r="ISG9" s="27"/>
      <c r="ISH9" s="28"/>
      <c r="ISI9" s="26"/>
      <c r="ISJ9" s="26"/>
      <c r="ISK9" s="27"/>
      <c r="ISL9" s="28"/>
      <c r="ISM9" s="26"/>
      <c r="ISN9" s="26"/>
      <c r="ISO9" s="27"/>
      <c r="ISP9" s="28"/>
      <c r="ISQ9" s="26"/>
      <c r="ISR9" s="26"/>
      <c r="ISS9" s="27"/>
      <c r="IST9" s="28"/>
      <c r="ISU9" s="26"/>
      <c r="ISV9" s="26"/>
      <c r="ISW9" s="27"/>
      <c r="ISX9" s="28"/>
      <c r="ISY9" s="26"/>
      <c r="ISZ9" s="26"/>
      <c r="ITA9" s="27"/>
      <c r="ITB9" s="28"/>
      <c r="ITC9" s="26"/>
      <c r="ITD9" s="26"/>
      <c r="ITE9" s="27"/>
      <c r="ITF9" s="28"/>
      <c r="ITG9" s="26"/>
      <c r="ITH9" s="26"/>
      <c r="ITI9" s="27"/>
      <c r="ITJ9" s="28"/>
      <c r="ITK9" s="26"/>
      <c r="ITL9" s="26"/>
      <c r="ITM9" s="27"/>
      <c r="ITN9" s="28"/>
      <c r="ITO9" s="26"/>
      <c r="ITP9" s="26"/>
      <c r="ITQ9" s="27"/>
      <c r="ITR9" s="28"/>
      <c r="ITS9" s="26"/>
      <c r="ITT9" s="26"/>
      <c r="ITU9" s="27"/>
      <c r="ITV9" s="28"/>
      <c r="ITW9" s="26"/>
      <c r="ITX9" s="26"/>
      <c r="ITY9" s="27"/>
      <c r="ITZ9" s="28"/>
      <c r="IUA9" s="26"/>
      <c r="IUB9" s="26"/>
      <c r="IUC9" s="27"/>
      <c r="IUD9" s="28"/>
      <c r="IUE9" s="26"/>
      <c r="IUF9" s="26"/>
      <c r="IUG9" s="27"/>
      <c r="IUH9" s="28"/>
      <c r="IUI9" s="26"/>
      <c r="IUJ9" s="26"/>
      <c r="IUK9" s="27"/>
      <c r="IUL9" s="28"/>
      <c r="IUM9" s="26"/>
      <c r="IUN9" s="26"/>
      <c r="IUO9" s="27"/>
      <c r="IUP9" s="28"/>
      <c r="IUQ9" s="26"/>
      <c r="IUR9" s="26"/>
      <c r="IUS9" s="27"/>
      <c r="IUT9" s="28"/>
      <c r="IUU9" s="26"/>
      <c r="IUV9" s="26"/>
      <c r="IUW9" s="27"/>
      <c r="IUX9" s="28"/>
      <c r="IUY9" s="26"/>
      <c r="IUZ9" s="26"/>
      <c r="IVA9" s="27"/>
      <c r="IVB9" s="28"/>
      <c r="IVC9" s="26"/>
      <c r="IVD9" s="26"/>
      <c r="IVE9" s="27"/>
      <c r="IVF9" s="28"/>
      <c r="IVG9" s="26"/>
      <c r="IVH9" s="26"/>
      <c r="IVI9" s="27"/>
      <c r="IVJ9" s="28"/>
      <c r="IVK9" s="26"/>
      <c r="IVL9" s="26"/>
      <c r="IVM9" s="27"/>
      <c r="IVN9" s="28"/>
      <c r="IVO9" s="26"/>
      <c r="IVP9" s="26"/>
      <c r="IVQ9" s="27"/>
      <c r="IVR9" s="28"/>
      <c r="IVS9" s="26"/>
      <c r="IVT9" s="26"/>
      <c r="IVU9" s="27"/>
      <c r="IVV9" s="28"/>
      <c r="IVW9" s="26"/>
      <c r="IVX9" s="26"/>
      <c r="IVY9" s="27"/>
      <c r="IVZ9" s="28"/>
      <c r="IWA9" s="26"/>
      <c r="IWB9" s="26"/>
      <c r="IWC9" s="27"/>
      <c r="IWD9" s="28"/>
      <c r="IWE9" s="26"/>
      <c r="IWF9" s="26"/>
      <c r="IWG9" s="27"/>
      <c r="IWH9" s="28"/>
      <c r="IWI9" s="26"/>
      <c r="IWJ9" s="26"/>
      <c r="IWK9" s="27"/>
      <c r="IWL9" s="28"/>
      <c r="IWM9" s="26"/>
      <c r="IWN9" s="26"/>
      <c r="IWO9" s="27"/>
      <c r="IWP9" s="28"/>
      <c r="IWQ9" s="26"/>
      <c r="IWR9" s="26"/>
      <c r="IWS9" s="27"/>
      <c r="IWT9" s="28"/>
      <c r="IWU9" s="26"/>
      <c r="IWV9" s="26"/>
      <c r="IWW9" s="27"/>
      <c r="IWX9" s="28"/>
      <c r="IWY9" s="26"/>
      <c r="IWZ9" s="26"/>
      <c r="IXA9" s="27"/>
      <c r="IXB9" s="28"/>
      <c r="IXC9" s="26"/>
      <c r="IXD9" s="26"/>
      <c r="IXE9" s="27"/>
      <c r="IXF9" s="28"/>
      <c r="IXG9" s="26"/>
      <c r="IXH9" s="26"/>
      <c r="IXI9" s="27"/>
      <c r="IXJ9" s="28"/>
      <c r="IXK9" s="26"/>
      <c r="IXL9" s="26"/>
      <c r="IXM9" s="27"/>
      <c r="IXN9" s="28"/>
      <c r="IXO9" s="26"/>
      <c r="IXP9" s="26"/>
      <c r="IXQ9" s="27"/>
      <c r="IXR9" s="28"/>
      <c r="IXS9" s="26"/>
      <c r="IXT9" s="26"/>
      <c r="IXU9" s="27"/>
      <c r="IXV9" s="28"/>
      <c r="IXW9" s="26"/>
      <c r="IXX9" s="26"/>
      <c r="IXY9" s="27"/>
      <c r="IXZ9" s="28"/>
      <c r="IYA9" s="26"/>
      <c r="IYB9" s="26"/>
      <c r="IYC9" s="27"/>
      <c r="IYD9" s="28"/>
      <c r="IYE9" s="26"/>
      <c r="IYF9" s="26"/>
      <c r="IYG9" s="27"/>
      <c r="IYH9" s="28"/>
      <c r="IYI9" s="26"/>
      <c r="IYJ9" s="26"/>
      <c r="IYK9" s="27"/>
      <c r="IYL9" s="28"/>
      <c r="IYM9" s="26"/>
      <c r="IYN9" s="26"/>
      <c r="IYO9" s="27"/>
      <c r="IYP9" s="28"/>
      <c r="IYQ9" s="26"/>
      <c r="IYR9" s="26"/>
      <c r="IYS9" s="27"/>
      <c r="IYT9" s="28"/>
      <c r="IYU9" s="26"/>
      <c r="IYV9" s="26"/>
      <c r="IYW9" s="27"/>
      <c r="IYX9" s="28"/>
      <c r="IYY9" s="26"/>
      <c r="IYZ9" s="26"/>
      <c r="IZA9" s="27"/>
      <c r="IZB9" s="28"/>
      <c r="IZC9" s="26"/>
      <c r="IZD9" s="26"/>
      <c r="IZE9" s="27"/>
      <c r="IZF9" s="28"/>
      <c r="IZG9" s="26"/>
      <c r="IZH9" s="26"/>
      <c r="IZI9" s="27"/>
      <c r="IZJ9" s="28"/>
      <c r="IZK9" s="26"/>
      <c r="IZL9" s="26"/>
      <c r="IZM9" s="27"/>
      <c r="IZN9" s="28"/>
      <c r="IZO9" s="26"/>
      <c r="IZP9" s="26"/>
      <c r="IZQ9" s="27"/>
      <c r="IZR9" s="28"/>
      <c r="IZS9" s="26"/>
      <c r="IZT9" s="26"/>
      <c r="IZU9" s="27"/>
      <c r="IZV9" s="28"/>
      <c r="IZW9" s="26"/>
      <c r="IZX9" s="26"/>
      <c r="IZY9" s="27"/>
      <c r="IZZ9" s="28"/>
      <c r="JAA9" s="26"/>
      <c r="JAB9" s="26"/>
      <c r="JAC9" s="27"/>
      <c r="JAD9" s="28"/>
      <c r="JAE9" s="26"/>
      <c r="JAF9" s="26"/>
      <c r="JAG9" s="27"/>
      <c r="JAH9" s="28"/>
      <c r="JAI9" s="26"/>
      <c r="JAJ9" s="26"/>
      <c r="JAK9" s="27"/>
      <c r="JAL9" s="28"/>
      <c r="JAM9" s="26"/>
      <c r="JAN9" s="26"/>
      <c r="JAO9" s="27"/>
      <c r="JAP9" s="28"/>
      <c r="JAQ9" s="26"/>
      <c r="JAR9" s="26"/>
      <c r="JAS9" s="27"/>
      <c r="JAT9" s="28"/>
      <c r="JAU9" s="26"/>
      <c r="JAV9" s="26"/>
      <c r="JAW9" s="27"/>
      <c r="JAX9" s="28"/>
      <c r="JAY9" s="26"/>
      <c r="JAZ9" s="26"/>
      <c r="JBA9" s="27"/>
      <c r="JBB9" s="28"/>
      <c r="JBC9" s="26"/>
      <c r="JBD9" s="26"/>
      <c r="JBE9" s="27"/>
      <c r="JBF9" s="28"/>
      <c r="JBG9" s="26"/>
      <c r="JBH9" s="26"/>
      <c r="JBI9" s="27"/>
      <c r="JBJ9" s="28"/>
      <c r="JBK9" s="26"/>
      <c r="JBL9" s="26"/>
      <c r="JBM9" s="27"/>
      <c r="JBN9" s="28"/>
      <c r="JBO9" s="26"/>
      <c r="JBP9" s="26"/>
      <c r="JBQ9" s="27"/>
      <c r="JBR9" s="28"/>
      <c r="JBS9" s="26"/>
      <c r="JBT9" s="26"/>
      <c r="JBU9" s="27"/>
      <c r="JBV9" s="28"/>
      <c r="JBW9" s="26"/>
      <c r="JBX9" s="26"/>
      <c r="JBY9" s="27"/>
      <c r="JBZ9" s="28"/>
      <c r="JCA9" s="26"/>
      <c r="JCB9" s="26"/>
      <c r="JCC9" s="27"/>
      <c r="JCD9" s="28"/>
      <c r="JCE9" s="26"/>
      <c r="JCF9" s="26"/>
      <c r="JCG9" s="27"/>
      <c r="JCH9" s="28"/>
      <c r="JCI9" s="26"/>
      <c r="JCJ9" s="26"/>
      <c r="JCK9" s="27"/>
      <c r="JCL9" s="28"/>
      <c r="JCM9" s="26"/>
      <c r="JCN9" s="26"/>
      <c r="JCO9" s="27"/>
      <c r="JCP9" s="28"/>
      <c r="JCQ9" s="26"/>
      <c r="JCR9" s="26"/>
      <c r="JCS9" s="27"/>
      <c r="JCT9" s="28"/>
      <c r="JCU9" s="26"/>
      <c r="JCV9" s="26"/>
      <c r="JCW9" s="27"/>
      <c r="JCX9" s="28"/>
      <c r="JCY9" s="26"/>
      <c r="JCZ9" s="26"/>
      <c r="JDA9" s="27"/>
      <c r="JDB9" s="28"/>
      <c r="JDC9" s="26"/>
      <c r="JDD9" s="26"/>
      <c r="JDE9" s="27"/>
      <c r="JDF9" s="28"/>
      <c r="JDG9" s="26"/>
      <c r="JDH9" s="26"/>
      <c r="JDI9" s="27"/>
      <c r="JDJ9" s="28"/>
      <c r="JDK9" s="26"/>
      <c r="JDL9" s="26"/>
      <c r="JDM9" s="27"/>
      <c r="JDN9" s="28"/>
      <c r="JDO9" s="26"/>
      <c r="JDP9" s="26"/>
      <c r="JDQ9" s="27"/>
      <c r="JDR9" s="28"/>
      <c r="JDS9" s="26"/>
      <c r="JDT9" s="26"/>
      <c r="JDU9" s="27"/>
      <c r="JDV9" s="28"/>
      <c r="JDW9" s="26"/>
      <c r="JDX9" s="26"/>
      <c r="JDY9" s="27"/>
      <c r="JDZ9" s="28"/>
      <c r="JEA9" s="26"/>
      <c r="JEB9" s="26"/>
      <c r="JEC9" s="27"/>
      <c r="JED9" s="28"/>
      <c r="JEE9" s="26"/>
      <c r="JEF9" s="26"/>
      <c r="JEG9" s="27"/>
      <c r="JEH9" s="28"/>
      <c r="JEI9" s="26"/>
      <c r="JEJ9" s="26"/>
      <c r="JEK9" s="27"/>
      <c r="JEL9" s="28"/>
      <c r="JEM9" s="26"/>
      <c r="JEN9" s="26"/>
      <c r="JEO9" s="27"/>
      <c r="JEP9" s="28"/>
      <c r="JEQ9" s="26"/>
      <c r="JER9" s="26"/>
      <c r="JES9" s="27"/>
      <c r="JET9" s="28"/>
      <c r="JEU9" s="26"/>
      <c r="JEV9" s="26"/>
      <c r="JEW9" s="27"/>
      <c r="JEX9" s="28"/>
      <c r="JEY9" s="26"/>
      <c r="JEZ9" s="26"/>
      <c r="JFA9" s="27"/>
      <c r="JFB9" s="28"/>
      <c r="JFC9" s="26"/>
      <c r="JFD9" s="26"/>
      <c r="JFE9" s="27"/>
      <c r="JFF9" s="28"/>
      <c r="JFG9" s="26"/>
      <c r="JFH9" s="26"/>
      <c r="JFI9" s="27"/>
      <c r="JFJ9" s="28"/>
      <c r="JFK9" s="26"/>
      <c r="JFL9" s="26"/>
      <c r="JFM9" s="27"/>
      <c r="JFN9" s="28"/>
      <c r="JFO9" s="26"/>
      <c r="JFP9" s="26"/>
      <c r="JFQ9" s="27"/>
      <c r="JFR9" s="28"/>
      <c r="JFS9" s="26"/>
      <c r="JFT9" s="26"/>
      <c r="JFU9" s="27"/>
      <c r="JFV9" s="28"/>
      <c r="JFW9" s="26"/>
      <c r="JFX9" s="26"/>
      <c r="JFY9" s="27"/>
      <c r="JFZ9" s="28"/>
      <c r="JGA9" s="26"/>
      <c r="JGB9" s="26"/>
      <c r="JGC9" s="27"/>
      <c r="JGD9" s="28"/>
      <c r="JGE9" s="26"/>
      <c r="JGF9" s="26"/>
      <c r="JGG9" s="27"/>
      <c r="JGH9" s="28"/>
      <c r="JGI9" s="26"/>
      <c r="JGJ9" s="26"/>
      <c r="JGK9" s="27"/>
      <c r="JGL9" s="28"/>
      <c r="JGM9" s="26"/>
      <c r="JGN9" s="26"/>
      <c r="JGO9" s="27"/>
      <c r="JGP9" s="28"/>
      <c r="JGQ9" s="26"/>
      <c r="JGR9" s="26"/>
      <c r="JGS9" s="27"/>
      <c r="JGT9" s="28"/>
      <c r="JGU9" s="26"/>
      <c r="JGV9" s="26"/>
      <c r="JGW9" s="27"/>
      <c r="JGX9" s="28"/>
      <c r="JGY9" s="26"/>
      <c r="JGZ9" s="26"/>
      <c r="JHA9" s="27"/>
      <c r="JHB9" s="28"/>
      <c r="JHC9" s="26"/>
      <c r="JHD9" s="26"/>
      <c r="JHE9" s="27"/>
      <c r="JHF9" s="28"/>
      <c r="JHG9" s="26"/>
      <c r="JHH9" s="26"/>
      <c r="JHI9" s="27"/>
      <c r="JHJ9" s="28"/>
      <c r="JHK9" s="26"/>
      <c r="JHL9" s="26"/>
      <c r="JHM9" s="27"/>
      <c r="JHN9" s="28"/>
      <c r="JHO9" s="26"/>
      <c r="JHP9" s="26"/>
      <c r="JHQ9" s="27"/>
      <c r="JHR9" s="28"/>
      <c r="JHS9" s="26"/>
      <c r="JHT9" s="26"/>
      <c r="JHU9" s="27"/>
      <c r="JHV9" s="28"/>
      <c r="JHW9" s="26"/>
      <c r="JHX9" s="26"/>
      <c r="JHY9" s="27"/>
      <c r="JHZ9" s="28"/>
      <c r="JIA9" s="26"/>
      <c r="JIB9" s="26"/>
      <c r="JIC9" s="27"/>
      <c r="JID9" s="28"/>
      <c r="JIE9" s="26"/>
      <c r="JIF9" s="26"/>
      <c r="JIG9" s="27"/>
      <c r="JIH9" s="28"/>
      <c r="JII9" s="26"/>
      <c r="JIJ9" s="26"/>
      <c r="JIK9" s="27"/>
      <c r="JIL9" s="28"/>
      <c r="JIM9" s="26"/>
      <c r="JIN9" s="26"/>
      <c r="JIO9" s="27"/>
      <c r="JIP9" s="28"/>
      <c r="JIQ9" s="26"/>
      <c r="JIR9" s="26"/>
      <c r="JIS9" s="27"/>
      <c r="JIT9" s="28"/>
      <c r="JIU9" s="26"/>
      <c r="JIV9" s="26"/>
      <c r="JIW9" s="27"/>
      <c r="JIX9" s="28"/>
      <c r="JIY9" s="26"/>
      <c r="JIZ9" s="26"/>
      <c r="JJA9" s="27"/>
      <c r="JJB9" s="28"/>
      <c r="JJC9" s="26"/>
      <c r="JJD9" s="26"/>
      <c r="JJE9" s="27"/>
      <c r="JJF9" s="28"/>
      <c r="JJG9" s="26"/>
      <c r="JJH9" s="26"/>
      <c r="JJI9" s="27"/>
      <c r="JJJ9" s="28"/>
      <c r="JJK9" s="26"/>
      <c r="JJL9" s="26"/>
      <c r="JJM9" s="27"/>
      <c r="JJN9" s="28"/>
      <c r="JJO9" s="26"/>
      <c r="JJP9" s="26"/>
      <c r="JJQ9" s="27"/>
      <c r="JJR9" s="28"/>
      <c r="JJS9" s="26"/>
      <c r="JJT9" s="26"/>
      <c r="JJU9" s="27"/>
      <c r="JJV9" s="28"/>
      <c r="JJW9" s="26"/>
      <c r="JJX9" s="26"/>
      <c r="JJY9" s="27"/>
      <c r="JJZ9" s="28"/>
      <c r="JKA9" s="26"/>
      <c r="JKB9" s="26"/>
      <c r="JKC9" s="27"/>
      <c r="JKD9" s="28"/>
      <c r="JKE9" s="26"/>
      <c r="JKF9" s="26"/>
      <c r="JKG9" s="27"/>
      <c r="JKH9" s="28"/>
      <c r="JKI9" s="26"/>
      <c r="JKJ9" s="26"/>
      <c r="JKK9" s="27"/>
      <c r="JKL9" s="28"/>
      <c r="JKM9" s="26"/>
      <c r="JKN9" s="26"/>
      <c r="JKO9" s="27"/>
      <c r="JKP9" s="28"/>
      <c r="JKQ9" s="26"/>
      <c r="JKR9" s="26"/>
      <c r="JKS9" s="27"/>
      <c r="JKT9" s="28"/>
      <c r="JKU9" s="26"/>
      <c r="JKV9" s="26"/>
      <c r="JKW9" s="27"/>
      <c r="JKX9" s="28"/>
      <c r="JKY9" s="26"/>
      <c r="JKZ9" s="26"/>
      <c r="JLA9" s="27"/>
      <c r="JLB9" s="28"/>
      <c r="JLC9" s="26"/>
      <c r="JLD9" s="26"/>
      <c r="JLE9" s="27"/>
      <c r="JLF9" s="28"/>
      <c r="JLG9" s="26"/>
      <c r="JLH9" s="26"/>
      <c r="JLI9" s="27"/>
      <c r="JLJ9" s="28"/>
      <c r="JLK9" s="26"/>
      <c r="JLL9" s="26"/>
      <c r="JLM9" s="27"/>
      <c r="JLN9" s="28"/>
      <c r="JLO9" s="26"/>
      <c r="JLP9" s="26"/>
      <c r="JLQ9" s="27"/>
      <c r="JLR9" s="28"/>
      <c r="JLS9" s="26"/>
      <c r="JLT9" s="26"/>
      <c r="JLU9" s="27"/>
      <c r="JLV9" s="28"/>
      <c r="JLW9" s="26"/>
      <c r="JLX9" s="26"/>
      <c r="JLY9" s="27"/>
      <c r="JLZ9" s="28"/>
      <c r="JMA9" s="26"/>
      <c r="JMB9" s="26"/>
      <c r="JMC9" s="27"/>
      <c r="JMD9" s="28"/>
      <c r="JME9" s="26"/>
      <c r="JMF9" s="26"/>
      <c r="JMG9" s="27"/>
      <c r="JMH9" s="28"/>
      <c r="JMI9" s="26"/>
      <c r="JMJ9" s="26"/>
      <c r="JMK9" s="27"/>
      <c r="JML9" s="28"/>
      <c r="JMM9" s="26"/>
      <c r="JMN9" s="26"/>
      <c r="JMO9" s="27"/>
      <c r="JMP9" s="28"/>
      <c r="JMQ9" s="26"/>
      <c r="JMR9" s="26"/>
      <c r="JMS9" s="27"/>
      <c r="JMT9" s="28"/>
      <c r="JMU9" s="26"/>
      <c r="JMV9" s="26"/>
      <c r="JMW9" s="27"/>
      <c r="JMX9" s="28"/>
      <c r="JMY9" s="26"/>
      <c r="JMZ9" s="26"/>
      <c r="JNA9" s="27"/>
      <c r="JNB9" s="28"/>
      <c r="JNC9" s="26"/>
      <c r="JND9" s="26"/>
      <c r="JNE9" s="27"/>
      <c r="JNF9" s="28"/>
      <c r="JNG9" s="26"/>
      <c r="JNH9" s="26"/>
      <c r="JNI9" s="27"/>
      <c r="JNJ9" s="28"/>
      <c r="JNK9" s="26"/>
      <c r="JNL9" s="26"/>
      <c r="JNM9" s="27"/>
      <c r="JNN9" s="28"/>
      <c r="JNO9" s="26"/>
      <c r="JNP9" s="26"/>
      <c r="JNQ9" s="27"/>
      <c r="JNR9" s="28"/>
      <c r="JNS9" s="26"/>
      <c r="JNT9" s="26"/>
      <c r="JNU9" s="27"/>
      <c r="JNV9" s="28"/>
      <c r="JNW9" s="26"/>
      <c r="JNX9" s="26"/>
      <c r="JNY9" s="27"/>
      <c r="JNZ9" s="28"/>
      <c r="JOA9" s="26"/>
      <c r="JOB9" s="26"/>
      <c r="JOC9" s="27"/>
      <c r="JOD9" s="28"/>
      <c r="JOE9" s="26"/>
      <c r="JOF9" s="26"/>
      <c r="JOG9" s="27"/>
      <c r="JOH9" s="28"/>
      <c r="JOI9" s="26"/>
      <c r="JOJ9" s="26"/>
      <c r="JOK9" s="27"/>
      <c r="JOL9" s="28"/>
      <c r="JOM9" s="26"/>
      <c r="JON9" s="26"/>
      <c r="JOO9" s="27"/>
      <c r="JOP9" s="28"/>
      <c r="JOQ9" s="26"/>
      <c r="JOR9" s="26"/>
      <c r="JOS9" s="27"/>
      <c r="JOT9" s="28"/>
      <c r="JOU9" s="26"/>
      <c r="JOV9" s="26"/>
      <c r="JOW9" s="27"/>
      <c r="JOX9" s="28"/>
      <c r="JOY9" s="26"/>
      <c r="JOZ9" s="26"/>
      <c r="JPA9" s="27"/>
      <c r="JPB9" s="28"/>
      <c r="JPC9" s="26"/>
      <c r="JPD9" s="26"/>
      <c r="JPE9" s="27"/>
      <c r="JPF9" s="28"/>
      <c r="JPG9" s="26"/>
      <c r="JPH9" s="26"/>
      <c r="JPI9" s="27"/>
      <c r="JPJ9" s="28"/>
      <c r="JPK9" s="26"/>
      <c r="JPL9" s="26"/>
      <c r="JPM9" s="27"/>
      <c r="JPN9" s="28"/>
      <c r="JPO9" s="26"/>
      <c r="JPP9" s="26"/>
      <c r="JPQ9" s="27"/>
      <c r="JPR9" s="28"/>
      <c r="JPS9" s="26"/>
      <c r="JPT9" s="26"/>
      <c r="JPU9" s="27"/>
      <c r="JPV9" s="28"/>
      <c r="JPW9" s="26"/>
      <c r="JPX9" s="26"/>
      <c r="JPY9" s="27"/>
      <c r="JPZ9" s="28"/>
      <c r="JQA9" s="26"/>
      <c r="JQB9" s="26"/>
      <c r="JQC9" s="27"/>
      <c r="JQD9" s="28"/>
      <c r="JQE9" s="26"/>
      <c r="JQF9" s="26"/>
      <c r="JQG9" s="27"/>
      <c r="JQH9" s="28"/>
      <c r="JQI9" s="26"/>
      <c r="JQJ9" s="26"/>
      <c r="JQK9" s="27"/>
      <c r="JQL9" s="28"/>
      <c r="JQM9" s="26"/>
      <c r="JQN9" s="26"/>
      <c r="JQO9" s="27"/>
      <c r="JQP9" s="28"/>
      <c r="JQQ9" s="26"/>
      <c r="JQR9" s="26"/>
      <c r="JQS9" s="27"/>
      <c r="JQT9" s="28"/>
      <c r="JQU9" s="26"/>
      <c r="JQV9" s="26"/>
      <c r="JQW9" s="27"/>
      <c r="JQX9" s="28"/>
      <c r="JQY9" s="26"/>
      <c r="JQZ9" s="26"/>
      <c r="JRA9" s="27"/>
      <c r="JRB9" s="28"/>
      <c r="JRC9" s="26"/>
      <c r="JRD9" s="26"/>
      <c r="JRE9" s="27"/>
      <c r="JRF9" s="28"/>
      <c r="JRG9" s="26"/>
      <c r="JRH9" s="26"/>
      <c r="JRI9" s="27"/>
      <c r="JRJ9" s="28"/>
      <c r="JRK9" s="26"/>
      <c r="JRL9" s="26"/>
      <c r="JRM9" s="27"/>
      <c r="JRN9" s="28"/>
      <c r="JRO9" s="26"/>
      <c r="JRP9" s="26"/>
      <c r="JRQ9" s="27"/>
      <c r="JRR9" s="28"/>
      <c r="JRS9" s="26"/>
      <c r="JRT9" s="26"/>
      <c r="JRU9" s="27"/>
      <c r="JRV9" s="28"/>
      <c r="JRW9" s="26"/>
      <c r="JRX9" s="26"/>
      <c r="JRY9" s="27"/>
      <c r="JRZ9" s="28"/>
      <c r="JSA9" s="26"/>
      <c r="JSB9" s="26"/>
      <c r="JSC9" s="27"/>
      <c r="JSD9" s="28"/>
      <c r="JSE9" s="26"/>
      <c r="JSF9" s="26"/>
      <c r="JSG9" s="27"/>
      <c r="JSH9" s="28"/>
      <c r="JSI9" s="26"/>
      <c r="JSJ9" s="26"/>
      <c r="JSK9" s="27"/>
      <c r="JSL9" s="28"/>
      <c r="JSM9" s="26"/>
      <c r="JSN9" s="26"/>
      <c r="JSO9" s="27"/>
      <c r="JSP9" s="28"/>
      <c r="JSQ9" s="26"/>
      <c r="JSR9" s="26"/>
      <c r="JSS9" s="27"/>
      <c r="JST9" s="28"/>
      <c r="JSU9" s="26"/>
      <c r="JSV9" s="26"/>
      <c r="JSW9" s="27"/>
      <c r="JSX9" s="28"/>
      <c r="JSY9" s="26"/>
      <c r="JSZ9" s="26"/>
      <c r="JTA9" s="27"/>
      <c r="JTB9" s="28"/>
      <c r="JTC9" s="26"/>
      <c r="JTD9" s="26"/>
      <c r="JTE9" s="27"/>
      <c r="JTF9" s="28"/>
      <c r="JTG9" s="26"/>
      <c r="JTH9" s="26"/>
      <c r="JTI9" s="27"/>
      <c r="JTJ9" s="28"/>
      <c r="JTK9" s="26"/>
      <c r="JTL9" s="26"/>
      <c r="JTM9" s="27"/>
      <c r="JTN9" s="28"/>
      <c r="JTO9" s="26"/>
      <c r="JTP9" s="26"/>
      <c r="JTQ9" s="27"/>
      <c r="JTR9" s="28"/>
      <c r="JTS9" s="26"/>
      <c r="JTT9" s="26"/>
      <c r="JTU9" s="27"/>
      <c r="JTV9" s="28"/>
      <c r="JTW9" s="26"/>
      <c r="JTX9" s="26"/>
      <c r="JTY9" s="27"/>
      <c r="JTZ9" s="28"/>
      <c r="JUA9" s="26"/>
      <c r="JUB9" s="26"/>
      <c r="JUC9" s="27"/>
      <c r="JUD9" s="28"/>
      <c r="JUE9" s="26"/>
      <c r="JUF9" s="26"/>
      <c r="JUG9" s="27"/>
      <c r="JUH9" s="28"/>
      <c r="JUI9" s="26"/>
      <c r="JUJ9" s="26"/>
      <c r="JUK9" s="27"/>
      <c r="JUL9" s="28"/>
      <c r="JUM9" s="26"/>
      <c r="JUN9" s="26"/>
      <c r="JUO9" s="27"/>
      <c r="JUP9" s="28"/>
      <c r="JUQ9" s="26"/>
      <c r="JUR9" s="26"/>
      <c r="JUS9" s="27"/>
      <c r="JUT9" s="28"/>
      <c r="JUU9" s="26"/>
      <c r="JUV9" s="26"/>
      <c r="JUW9" s="27"/>
      <c r="JUX9" s="28"/>
      <c r="JUY9" s="26"/>
      <c r="JUZ9" s="26"/>
      <c r="JVA9" s="27"/>
      <c r="JVB9" s="28"/>
      <c r="JVC9" s="26"/>
      <c r="JVD9" s="26"/>
      <c r="JVE9" s="27"/>
      <c r="JVF9" s="28"/>
      <c r="JVG9" s="26"/>
      <c r="JVH9" s="26"/>
      <c r="JVI9" s="27"/>
      <c r="JVJ9" s="28"/>
      <c r="JVK9" s="26"/>
      <c r="JVL9" s="26"/>
      <c r="JVM9" s="27"/>
      <c r="JVN9" s="28"/>
      <c r="JVO9" s="26"/>
      <c r="JVP9" s="26"/>
      <c r="JVQ9" s="27"/>
      <c r="JVR9" s="28"/>
      <c r="JVS9" s="26"/>
      <c r="JVT9" s="26"/>
      <c r="JVU9" s="27"/>
      <c r="JVV9" s="28"/>
      <c r="JVW9" s="26"/>
      <c r="JVX9" s="26"/>
      <c r="JVY9" s="27"/>
      <c r="JVZ9" s="28"/>
      <c r="JWA9" s="26"/>
      <c r="JWB9" s="26"/>
      <c r="JWC9" s="27"/>
      <c r="JWD9" s="28"/>
      <c r="JWE9" s="26"/>
      <c r="JWF9" s="26"/>
      <c r="JWG9" s="27"/>
      <c r="JWH9" s="28"/>
      <c r="JWI9" s="26"/>
      <c r="JWJ9" s="26"/>
      <c r="JWK9" s="27"/>
      <c r="JWL9" s="28"/>
      <c r="JWM9" s="26"/>
      <c r="JWN9" s="26"/>
      <c r="JWO9" s="27"/>
      <c r="JWP9" s="28"/>
      <c r="JWQ9" s="26"/>
      <c r="JWR9" s="26"/>
      <c r="JWS9" s="27"/>
      <c r="JWT9" s="28"/>
      <c r="JWU9" s="26"/>
      <c r="JWV9" s="26"/>
      <c r="JWW9" s="27"/>
      <c r="JWX9" s="28"/>
      <c r="JWY9" s="26"/>
      <c r="JWZ9" s="26"/>
      <c r="JXA9" s="27"/>
      <c r="JXB9" s="28"/>
      <c r="JXC9" s="26"/>
      <c r="JXD9" s="26"/>
      <c r="JXE9" s="27"/>
      <c r="JXF9" s="28"/>
      <c r="JXG9" s="26"/>
      <c r="JXH9" s="26"/>
      <c r="JXI9" s="27"/>
      <c r="JXJ9" s="28"/>
      <c r="JXK9" s="26"/>
      <c r="JXL9" s="26"/>
      <c r="JXM9" s="27"/>
      <c r="JXN9" s="28"/>
      <c r="JXO9" s="26"/>
      <c r="JXP9" s="26"/>
      <c r="JXQ9" s="27"/>
      <c r="JXR9" s="28"/>
      <c r="JXS9" s="26"/>
      <c r="JXT9" s="26"/>
      <c r="JXU9" s="27"/>
      <c r="JXV9" s="28"/>
      <c r="JXW9" s="26"/>
      <c r="JXX9" s="26"/>
      <c r="JXY9" s="27"/>
      <c r="JXZ9" s="28"/>
      <c r="JYA9" s="26"/>
      <c r="JYB9" s="26"/>
      <c r="JYC9" s="27"/>
      <c r="JYD9" s="28"/>
      <c r="JYE9" s="26"/>
      <c r="JYF9" s="26"/>
      <c r="JYG9" s="27"/>
      <c r="JYH9" s="28"/>
      <c r="JYI9" s="26"/>
      <c r="JYJ9" s="26"/>
      <c r="JYK9" s="27"/>
      <c r="JYL9" s="28"/>
      <c r="JYM9" s="26"/>
      <c r="JYN9" s="26"/>
      <c r="JYO9" s="27"/>
      <c r="JYP9" s="28"/>
      <c r="JYQ9" s="26"/>
      <c r="JYR9" s="26"/>
      <c r="JYS9" s="27"/>
      <c r="JYT9" s="28"/>
      <c r="JYU9" s="26"/>
      <c r="JYV9" s="26"/>
      <c r="JYW9" s="27"/>
      <c r="JYX9" s="28"/>
      <c r="JYY9" s="26"/>
      <c r="JYZ9" s="26"/>
      <c r="JZA9" s="27"/>
      <c r="JZB9" s="28"/>
      <c r="JZC9" s="26"/>
      <c r="JZD9" s="26"/>
      <c r="JZE9" s="27"/>
      <c r="JZF9" s="28"/>
      <c r="JZG9" s="26"/>
      <c r="JZH9" s="26"/>
      <c r="JZI9" s="27"/>
      <c r="JZJ9" s="28"/>
      <c r="JZK9" s="26"/>
      <c r="JZL9" s="26"/>
      <c r="JZM9" s="27"/>
      <c r="JZN9" s="28"/>
      <c r="JZO9" s="26"/>
      <c r="JZP9" s="26"/>
      <c r="JZQ9" s="27"/>
      <c r="JZR9" s="28"/>
      <c r="JZS9" s="26"/>
      <c r="JZT9" s="26"/>
      <c r="JZU9" s="27"/>
      <c r="JZV9" s="28"/>
      <c r="JZW9" s="26"/>
      <c r="JZX9" s="26"/>
      <c r="JZY9" s="27"/>
      <c r="JZZ9" s="28"/>
      <c r="KAA9" s="26"/>
      <c r="KAB9" s="26"/>
      <c r="KAC9" s="27"/>
      <c r="KAD9" s="28"/>
      <c r="KAE9" s="26"/>
      <c r="KAF9" s="26"/>
      <c r="KAG9" s="27"/>
      <c r="KAH9" s="28"/>
      <c r="KAI9" s="26"/>
      <c r="KAJ9" s="26"/>
      <c r="KAK9" s="27"/>
      <c r="KAL9" s="28"/>
      <c r="KAM9" s="26"/>
      <c r="KAN9" s="26"/>
      <c r="KAO9" s="27"/>
      <c r="KAP9" s="28"/>
      <c r="KAQ9" s="26"/>
      <c r="KAR9" s="26"/>
      <c r="KAS9" s="27"/>
      <c r="KAT9" s="28"/>
      <c r="KAU9" s="26"/>
      <c r="KAV9" s="26"/>
      <c r="KAW9" s="27"/>
      <c r="KAX9" s="28"/>
      <c r="KAY9" s="26"/>
      <c r="KAZ9" s="26"/>
      <c r="KBA9" s="27"/>
      <c r="KBB9" s="28"/>
      <c r="KBC9" s="26"/>
      <c r="KBD9" s="26"/>
      <c r="KBE9" s="27"/>
      <c r="KBF9" s="28"/>
      <c r="KBG9" s="26"/>
      <c r="KBH9" s="26"/>
      <c r="KBI9" s="27"/>
      <c r="KBJ9" s="28"/>
      <c r="KBK9" s="26"/>
      <c r="KBL9" s="26"/>
      <c r="KBM9" s="27"/>
      <c r="KBN9" s="28"/>
      <c r="KBO9" s="26"/>
      <c r="KBP9" s="26"/>
      <c r="KBQ9" s="27"/>
      <c r="KBR9" s="28"/>
      <c r="KBS9" s="26"/>
      <c r="KBT9" s="26"/>
      <c r="KBU9" s="27"/>
      <c r="KBV9" s="28"/>
      <c r="KBW9" s="26"/>
      <c r="KBX9" s="26"/>
      <c r="KBY9" s="27"/>
      <c r="KBZ9" s="28"/>
      <c r="KCA9" s="26"/>
      <c r="KCB9" s="26"/>
      <c r="KCC9" s="27"/>
      <c r="KCD9" s="28"/>
      <c r="KCE9" s="26"/>
      <c r="KCF9" s="26"/>
      <c r="KCG9" s="27"/>
      <c r="KCH9" s="28"/>
      <c r="KCI9" s="26"/>
      <c r="KCJ9" s="26"/>
      <c r="KCK9" s="27"/>
      <c r="KCL9" s="28"/>
      <c r="KCM9" s="26"/>
      <c r="KCN9" s="26"/>
      <c r="KCO9" s="27"/>
      <c r="KCP9" s="28"/>
      <c r="KCQ9" s="26"/>
      <c r="KCR9" s="26"/>
      <c r="KCS9" s="27"/>
      <c r="KCT9" s="28"/>
      <c r="KCU9" s="26"/>
      <c r="KCV9" s="26"/>
      <c r="KCW9" s="27"/>
      <c r="KCX9" s="28"/>
      <c r="KCY9" s="26"/>
      <c r="KCZ9" s="26"/>
      <c r="KDA9" s="27"/>
      <c r="KDB9" s="28"/>
      <c r="KDC9" s="26"/>
      <c r="KDD9" s="26"/>
      <c r="KDE9" s="27"/>
      <c r="KDF9" s="28"/>
      <c r="KDG9" s="26"/>
      <c r="KDH9" s="26"/>
      <c r="KDI9" s="27"/>
      <c r="KDJ9" s="28"/>
      <c r="KDK9" s="26"/>
      <c r="KDL9" s="26"/>
      <c r="KDM9" s="27"/>
      <c r="KDN9" s="28"/>
      <c r="KDO9" s="26"/>
      <c r="KDP9" s="26"/>
      <c r="KDQ9" s="27"/>
      <c r="KDR9" s="28"/>
      <c r="KDS9" s="26"/>
      <c r="KDT9" s="26"/>
      <c r="KDU9" s="27"/>
      <c r="KDV9" s="28"/>
      <c r="KDW9" s="26"/>
      <c r="KDX9" s="26"/>
      <c r="KDY9" s="27"/>
      <c r="KDZ9" s="28"/>
      <c r="KEA9" s="26"/>
      <c r="KEB9" s="26"/>
      <c r="KEC9" s="27"/>
      <c r="KED9" s="28"/>
      <c r="KEE9" s="26"/>
      <c r="KEF9" s="26"/>
      <c r="KEG9" s="27"/>
      <c r="KEH9" s="28"/>
      <c r="KEI9" s="26"/>
      <c r="KEJ9" s="26"/>
      <c r="KEK9" s="27"/>
      <c r="KEL9" s="28"/>
      <c r="KEM9" s="26"/>
      <c r="KEN9" s="26"/>
      <c r="KEO9" s="27"/>
      <c r="KEP9" s="28"/>
      <c r="KEQ9" s="26"/>
      <c r="KER9" s="26"/>
      <c r="KES9" s="27"/>
      <c r="KET9" s="28"/>
      <c r="KEU9" s="26"/>
      <c r="KEV9" s="26"/>
      <c r="KEW9" s="27"/>
      <c r="KEX9" s="28"/>
      <c r="KEY9" s="26"/>
      <c r="KEZ9" s="26"/>
      <c r="KFA9" s="27"/>
      <c r="KFB9" s="28"/>
      <c r="KFC9" s="26"/>
      <c r="KFD9" s="26"/>
      <c r="KFE9" s="27"/>
      <c r="KFF9" s="28"/>
      <c r="KFG9" s="26"/>
      <c r="KFH9" s="26"/>
      <c r="KFI9" s="27"/>
      <c r="KFJ9" s="28"/>
      <c r="KFK9" s="26"/>
      <c r="KFL9" s="26"/>
      <c r="KFM9" s="27"/>
      <c r="KFN9" s="28"/>
      <c r="KFO9" s="26"/>
      <c r="KFP9" s="26"/>
      <c r="KFQ9" s="27"/>
      <c r="KFR9" s="28"/>
      <c r="KFS9" s="26"/>
      <c r="KFT9" s="26"/>
      <c r="KFU9" s="27"/>
      <c r="KFV9" s="28"/>
      <c r="KFW9" s="26"/>
      <c r="KFX9" s="26"/>
      <c r="KFY9" s="27"/>
      <c r="KFZ9" s="28"/>
      <c r="KGA9" s="26"/>
      <c r="KGB9" s="26"/>
      <c r="KGC9" s="27"/>
      <c r="KGD9" s="28"/>
      <c r="KGE9" s="26"/>
      <c r="KGF9" s="26"/>
      <c r="KGG9" s="27"/>
      <c r="KGH9" s="28"/>
      <c r="KGI9" s="26"/>
      <c r="KGJ9" s="26"/>
      <c r="KGK9" s="27"/>
      <c r="KGL9" s="28"/>
      <c r="KGM9" s="26"/>
      <c r="KGN9" s="26"/>
      <c r="KGO9" s="27"/>
      <c r="KGP9" s="28"/>
      <c r="KGQ9" s="26"/>
      <c r="KGR9" s="26"/>
      <c r="KGS9" s="27"/>
      <c r="KGT9" s="28"/>
      <c r="KGU9" s="26"/>
      <c r="KGV9" s="26"/>
      <c r="KGW9" s="27"/>
      <c r="KGX9" s="28"/>
      <c r="KGY9" s="26"/>
      <c r="KGZ9" s="26"/>
      <c r="KHA9" s="27"/>
      <c r="KHB9" s="28"/>
      <c r="KHC9" s="26"/>
      <c r="KHD9" s="26"/>
      <c r="KHE9" s="27"/>
      <c r="KHF9" s="28"/>
      <c r="KHG9" s="26"/>
      <c r="KHH9" s="26"/>
      <c r="KHI9" s="27"/>
      <c r="KHJ9" s="28"/>
      <c r="KHK9" s="26"/>
      <c r="KHL9" s="26"/>
      <c r="KHM9" s="27"/>
      <c r="KHN9" s="28"/>
      <c r="KHO9" s="26"/>
      <c r="KHP9" s="26"/>
      <c r="KHQ9" s="27"/>
      <c r="KHR9" s="28"/>
      <c r="KHS9" s="26"/>
      <c r="KHT9" s="26"/>
      <c r="KHU9" s="27"/>
      <c r="KHV9" s="28"/>
      <c r="KHW9" s="26"/>
      <c r="KHX9" s="26"/>
      <c r="KHY9" s="27"/>
      <c r="KHZ9" s="28"/>
      <c r="KIA9" s="26"/>
      <c r="KIB9" s="26"/>
      <c r="KIC9" s="27"/>
      <c r="KID9" s="28"/>
      <c r="KIE9" s="26"/>
      <c r="KIF9" s="26"/>
      <c r="KIG9" s="27"/>
      <c r="KIH9" s="28"/>
      <c r="KII9" s="26"/>
      <c r="KIJ9" s="26"/>
      <c r="KIK9" s="27"/>
      <c r="KIL9" s="28"/>
      <c r="KIM9" s="26"/>
      <c r="KIN9" s="26"/>
      <c r="KIO9" s="27"/>
      <c r="KIP9" s="28"/>
      <c r="KIQ9" s="26"/>
      <c r="KIR9" s="26"/>
      <c r="KIS9" s="27"/>
      <c r="KIT9" s="28"/>
      <c r="KIU9" s="26"/>
      <c r="KIV9" s="26"/>
      <c r="KIW9" s="27"/>
      <c r="KIX9" s="28"/>
      <c r="KIY9" s="26"/>
      <c r="KIZ9" s="26"/>
      <c r="KJA9" s="27"/>
      <c r="KJB9" s="28"/>
      <c r="KJC9" s="26"/>
      <c r="KJD9" s="26"/>
      <c r="KJE9" s="27"/>
      <c r="KJF9" s="28"/>
      <c r="KJG9" s="26"/>
      <c r="KJH9" s="26"/>
      <c r="KJI9" s="27"/>
      <c r="KJJ9" s="28"/>
      <c r="KJK9" s="26"/>
      <c r="KJL9" s="26"/>
      <c r="KJM9" s="27"/>
      <c r="KJN9" s="28"/>
      <c r="KJO9" s="26"/>
      <c r="KJP9" s="26"/>
      <c r="KJQ9" s="27"/>
      <c r="KJR9" s="28"/>
      <c r="KJS9" s="26"/>
      <c r="KJT9" s="26"/>
      <c r="KJU9" s="27"/>
      <c r="KJV9" s="28"/>
      <c r="KJW9" s="26"/>
      <c r="KJX9" s="26"/>
      <c r="KJY9" s="27"/>
      <c r="KJZ9" s="28"/>
      <c r="KKA9" s="26"/>
      <c r="KKB9" s="26"/>
      <c r="KKC9" s="27"/>
      <c r="KKD9" s="28"/>
      <c r="KKE9" s="26"/>
      <c r="KKF9" s="26"/>
      <c r="KKG9" s="27"/>
      <c r="KKH9" s="28"/>
      <c r="KKI9" s="26"/>
      <c r="KKJ9" s="26"/>
      <c r="KKK9" s="27"/>
      <c r="KKL9" s="28"/>
      <c r="KKM9" s="26"/>
      <c r="KKN9" s="26"/>
      <c r="KKO9" s="27"/>
      <c r="KKP9" s="28"/>
      <c r="KKQ9" s="26"/>
      <c r="KKR9" s="26"/>
      <c r="KKS9" s="27"/>
      <c r="KKT9" s="28"/>
      <c r="KKU9" s="26"/>
      <c r="KKV9" s="26"/>
      <c r="KKW9" s="27"/>
      <c r="KKX9" s="28"/>
      <c r="KKY9" s="26"/>
      <c r="KKZ9" s="26"/>
      <c r="KLA9" s="27"/>
      <c r="KLB9" s="28"/>
      <c r="KLC9" s="26"/>
      <c r="KLD9" s="26"/>
      <c r="KLE9" s="27"/>
      <c r="KLF9" s="28"/>
      <c r="KLG9" s="26"/>
      <c r="KLH9" s="26"/>
      <c r="KLI9" s="27"/>
      <c r="KLJ9" s="28"/>
      <c r="KLK9" s="26"/>
      <c r="KLL9" s="26"/>
      <c r="KLM9" s="27"/>
      <c r="KLN9" s="28"/>
      <c r="KLO9" s="26"/>
      <c r="KLP9" s="26"/>
      <c r="KLQ9" s="27"/>
      <c r="KLR9" s="28"/>
      <c r="KLS9" s="26"/>
      <c r="KLT9" s="26"/>
      <c r="KLU9" s="27"/>
      <c r="KLV9" s="28"/>
      <c r="KLW9" s="26"/>
      <c r="KLX9" s="26"/>
      <c r="KLY9" s="27"/>
      <c r="KLZ9" s="28"/>
      <c r="KMA9" s="26"/>
      <c r="KMB9" s="26"/>
      <c r="KMC9" s="27"/>
      <c r="KMD9" s="28"/>
      <c r="KME9" s="26"/>
      <c r="KMF9" s="26"/>
      <c r="KMG9" s="27"/>
      <c r="KMH9" s="28"/>
      <c r="KMI9" s="26"/>
      <c r="KMJ9" s="26"/>
      <c r="KMK9" s="27"/>
      <c r="KML9" s="28"/>
      <c r="KMM9" s="26"/>
      <c r="KMN9" s="26"/>
      <c r="KMO9" s="27"/>
      <c r="KMP9" s="28"/>
      <c r="KMQ9" s="26"/>
      <c r="KMR9" s="26"/>
      <c r="KMS9" s="27"/>
      <c r="KMT9" s="28"/>
      <c r="KMU9" s="26"/>
      <c r="KMV9" s="26"/>
      <c r="KMW9" s="27"/>
      <c r="KMX9" s="28"/>
      <c r="KMY9" s="26"/>
      <c r="KMZ9" s="26"/>
      <c r="KNA9" s="27"/>
      <c r="KNB9" s="28"/>
      <c r="KNC9" s="26"/>
      <c r="KND9" s="26"/>
      <c r="KNE9" s="27"/>
      <c r="KNF9" s="28"/>
      <c r="KNG9" s="26"/>
      <c r="KNH9" s="26"/>
      <c r="KNI9" s="27"/>
      <c r="KNJ9" s="28"/>
      <c r="KNK9" s="26"/>
      <c r="KNL9" s="26"/>
      <c r="KNM9" s="27"/>
      <c r="KNN9" s="28"/>
      <c r="KNO9" s="26"/>
      <c r="KNP9" s="26"/>
      <c r="KNQ9" s="27"/>
      <c r="KNR9" s="28"/>
      <c r="KNS9" s="26"/>
      <c r="KNT9" s="26"/>
      <c r="KNU9" s="27"/>
      <c r="KNV9" s="28"/>
      <c r="KNW9" s="26"/>
      <c r="KNX9" s="26"/>
      <c r="KNY9" s="27"/>
      <c r="KNZ9" s="28"/>
      <c r="KOA9" s="26"/>
      <c r="KOB9" s="26"/>
      <c r="KOC9" s="27"/>
      <c r="KOD9" s="28"/>
      <c r="KOE9" s="26"/>
      <c r="KOF9" s="26"/>
      <c r="KOG9" s="27"/>
      <c r="KOH9" s="28"/>
      <c r="KOI9" s="26"/>
      <c r="KOJ9" s="26"/>
      <c r="KOK9" s="27"/>
      <c r="KOL9" s="28"/>
      <c r="KOM9" s="26"/>
      <c r="KON9" s="26"/>
      <c r="KOO9" s="27"/>
      <c r="KOP9" s="28"/>
      <c r="KOQ9" s="26"/>
      <c r="KOR9" s="26"/>
      <c r="KOS9" s="27"/>
      <c r="KOT9" s="28"/>
      <c r="KOU9" s="26"/>
      <c r="KOV9" s="26"/>
      <c r="KOW9" s="27"/>
      <c r="KOX9" s="28"/>
      <c r="KOY9" s="26"/>
      <c r="KOZ9" s="26"/>
      <c r="KPA9" s="27"/>
      <c r="KPB9" s="28"/>
      <c r="KPC9" s="26"/>
      <c r="KPD9" s="26"/>
      <c r="KPE9" s="27"/>
      <c r="KPF9" s="28"/>
      <c r="KPG9" s="26"/>
      <c r="KPH9" s="26"/>
      <c r="KPI9" s="27"/>
      <c r="KPJ9" s="28"/>
      <c r="KPK9" s="26"/>
      <c r="KPL9" s="26"/>
      <c r="KPM9" s="27"/>
      <c r="KPN9" s="28"/>
      <c r="KPO9" s="26"/>
      <c r="KPP9" s="26"/>
      <c r="KPQ9" s="27"/>
      <c r="KPR9" s="28"/>
      <c r="KPS9" s="26"/>
      <c r="KPT9" s="26"/>
      <c r="KPU9" s="27"/>
      <c r="KPV9" s="28"/>
      <c r="KPW9" s="26"/>
      <c r="KPX9" s="26"/>
      <c r="KPY9" s="27"/>
      <c r="KPZ9" s="28"/>
      <c r="KQA9" s="26"/>
      <c r="KQB9" s="26"/>
      <c r="KQC9" s="27"/>
      <c r="KQD9" s="28"/>
      <c r="KQE9" s="26"/>
      <c r="KQF9" s="26"/>
      <c r="KQG9" s="27"/>
      <c r="KQH9" s="28"/>
      <c r="KQI9" s="26"/>
      <c r="KQJ9" s="26"/>
      <c r="KQK9" s="27"/>
      <c r="KQL9" s="28"/>
      <c r="KQM9" s="26"/>
      <c r="KQN9" s="26"/>
      <c r="KQO9" s="27"/>
      <c r="KQP9" s="28"/>
      <c r="KQQ9" s="26"/>
      <c r="KQR9" s="26"/>
      <c r="KQS9" s="27"/>
      <c r="KQT9" s="28"/>
      <c r="KQU9" s="26"/>
      <c r="KQV9" s="26"/>
      <c r="KQW9" s="27"/>
      <c r="KQX9" s="28"/>
      <c r="KQY9" s="26"/>
      <c r="KQZ9" s="26"/>
      <c r="KRA9" s="27"/>
      <c r="KRB9" s="28"/>
      <c r="KRC9" s="26"/>
      <c r="KRD9" s="26"/>
      <c r="KRE9" s="27"/>
      <c r="KRF9" s="28"/>
      <c r="KRG9" s="26"/>
      <c r="KRH9" s="26"/>
      <c r="KRI9" s="27"/>
      <c r="KRJ9" s="28"/>
      <c r="KRK9" s="26"/>
      <c r="KRL9" s="26"/>
      <c r="KRM9" s="27"/>
      <c r="KRN9" s="28"/>
      <c r="KRO9" s="26"/>
      <c r="KRP9" s="26"/>
      <c r="KRQ9" s="27"/>
      <c r="KRR9" s="28"/>
      <c r="KRS9" s="26"/>
      <c r="KRT9" s="26"/>
      <c r="KRU9" s="27"/>
      <c r="KRV9" s="28"/>
      <c r="KRW9" s="26"/>
      <c r="KRX9" s="26"/>
      <c r="KRY9" s="27"/>
      <c r="KRZ9" s="28"/>
      <c r="KSA9" s="26"/>
      <c r="KSB9" s="26"/>
      <c r="KSC9" s="27"/>
      <c r="KSD9" s="28"/>
      <c r="KSE9" s="26"/>
      <c r="KSF9" s="26"/>
      <c r="KSG9" s="27"/>
      <c r="KSH9" s="28"/>
      <c r="KSI9" s="26"/>
      <c r="KSJ9" s="26"/>
      <c r="KSK9" s="27"/>
      <c r="KSL9" s="28"/>
      <c r="KSM9" s="26"/>
      <c r="KSN9" s="26"/>
      <c r="KSO9" s="27"/>
      <c r="KSP9" s="28"/>
      <c r="KSQ9" s="26"/>
      <c r="KSR9" s="26"/>
      <c r="KSS9" s="27"/>
      <c r="KST9" s="28"/>
      <c r="KSU9" s="26"/>
      <c r="KSV9" s="26"/>
      <c r="KSW9" s="27"/>
      <c r="KSX9" s="28"/>
      <c r="KSY9" s="26"/>
      <c r="KSZ9" s="26"/>
      <c r="KTA9" s="27"/>
      <c r="KTB9" s="28"/>
      <c r="KTC9" s="26"/>
      <c r="KTD9" s="26"/>
      <c r="KTE9" s="27"/>
      <c r="KTF9" s="28"/>
      <c r="KTG9" s="26"/>
      <c r="KTH9" s="26"/>
      <c r="KTI9" s="27"/>
      <c r="KTJ9" s="28"/>
      <c r="KTK9" s="26"/>
      <c r="KTL9" s="26"/>
      <c r="KTM9" s="27"/>
      <c r="KTN9" s="28"/>
      <c r="KTO9" s="26"/>
      <c r="KTP9" s="26"/>
      <c r="KTQ9" s="27"/>
      <c r="KTR9" s="28"/>
      <c r="KTS9" s="26"/>
      <c r="KTT9" s="26"/>
      <c r="KTU9" s="27"/>
      <c r="KTV9" s="28"/>
      <c r="KTW9" s="26"/>
      <c r="KTX9" s="26"/>
      <c r="KTY9" s="27"/>
      <c r="KTZ9" s="28"/>
      <c r="KUA9" s="26"/>
      <c r="KUB9" s="26"/>
      <c r="KUC9" s="27"/>
      <c r="KUD9" s="28"/>
      <c r="KUE9" s="26"/>
      <c r="KUF9" s="26"/>
      <c r="KUG9" s="27"/>
      <c r="KUH9" s="28"/>
      <c r="KUI9" s="26"/>
      <c r="KUJ9" s="26"/>
      <c r="KUK9" s="27"/>
      <c r="KUL9" s="28"/>
      <c r="KUM9" s="26"/>
      <c r="KUN9" s="26"/>
      <c r="KUO9" s="27"/>
      <c r="KUP9" s="28"/>
      <c r="KUQ9" s="26"/>
      <c r="KUR9" s="26"/>
      <c r="KUS9" s="27"/>
      <c r="KUT9" s="28"/>
      <c r="KUU9" s="26"/>
      <c r="KUV9" s="26"/>
      <c r="KUW9" s="27"/>
      <c r="KUX9" s="28"/>
      <c r="KUY9" s="26"/>
      <c r="KUZ9" s="26"/>
      <c r="KVA9" s="27"/>
      <c r="KVB9" s="28"/>
      <c r="KVC9" s="26"/>
      <c r="KVD9" s="26"/>
      <c r="KVE9" s="27"/>
      <c r="KVF9" s="28"/>
      <c r="KVG9" s="26"/>
      <c r="KVH9" s="26"/>
      <c r="KVI9" s="27"/>
      <c r="KVJ9" s="28"/>
      <c r="KVK9" s="26"/>
      <c r="KVL9" s="26"/>
      <c r="KVM9" s="27"/>
      <c r="KVN9" s="28"/>
      <c r="KVO9" s="26"/>
      <c r="KVP9" s="26"/>
      <c r="KVQ9" s="27"/>
      <c r="KVR9" s="28"/>
      <c r="KVS9" s="26"/>
      <c r="KVT9" s="26"/>
      <c r="KVU9" s="27"/>
      <c r="KVV9" s="28"/>
      <c r="KVW9" s="26"/>
      <c r="KVX9" s="26"/>
      <c r="KVY9" s="27"/>
      <c r="KVZ9" s="28"/>
      <c r="KWA9" s="26"/>
      <c r="KWB9" s="26"/>
      <c r="KWC9" s="27"/>
      <c r="KWD9" s="28"/>
      <c r="KWE9" s="26"/>
      <c r="KWF9" s="26"/>
      <c r="KWG9" s="27"/>
      <c r="KWH9" s="28"/>
      <c r="KWI9" s="26"/>
      <c r="KWJ9" s="26"/>
      <c r="KWK9" s="27"/>
      <c r="KWL9" s="28"/>
      <c r="KWM9" s="26"/>
      <c r="KWN9" s="26"/>
      <c r="KWO9" s="27"/>
      <c r="KWP9" s="28"/>
      <c r="KWQ9" s="26"/>
      <c r="KWR9" s="26"/>
      <c r="KWS9" s="27"/>
      <c r="KWT9" s="28"/>
      <c r="KWU9" s="26"/>
      <c r="KWV9" s="26"/>
      <c r="KWW9" s="27"/>
      <c r="KWX9" s="28"/>
      <c r="KWY9" s="26"/>
      <c r="KWZ9" s="26"/>
      <c r="KXA9" s="27"/>
      <c r="KXB9" s="28"/>
      <c r="KXC9" s="26"/>
      <c r="KXD9" s="26"/>
      <c r="KXE9" s="27"/>
      <c r="KXF9" s="28"/>
      <c r="KXG9" s="26"/>
      <c r="KXH9" s="26"/>
      <c r="KXI9" s="27"/>
      <c r="KXJ9" s="28"/>
      <c r="KXK9" s="26"/>
      <c r="KXL9" s="26"/>
      <c r="KXM9" s="27"/>
      <c r="KXN9" s="28"/>
      <c r="KXO9" s="26"/>
      <c r="KXP9" s="26"/>
      <c r="KXQ9" s="27"/>
      <c r="KXR9" s="28"/>
      <c r="KXS9" s="26"/>
      <c r="KXT9" s="26"/>
      <c r="KXU9" s="27"/>
      <c r="KXV9" s="28"/>
      <c r="KXW9" s="26"/>
      <c r="KXX9" s="26"/>
      <c r="KXY9" s="27"/>
      <c r="KXZ9" s="28"/>
      <c r="KYA9" s="26"/>
      <c r="KYB9" s="26"/>
      <c r="KYC9" s="27"/>
      <c r="KYD9" s="28"/>
      <c r="KYE9" s="26"/>
      <c r="KYF9" s="26"/>
      <c r="KYG9" s="27"/>
      <c r="KYH9" s="28"/>
      <c r="KYI9" s="26"/>
      <c r="KYJ9" s="26"/>
      <c r="KYK9" s="27"/>
      <c r="KYL9" s="28"/>
      <c r="KYM9" s="26"/>
      <c r="KYN9" s="26"/>
      <c r="KYO9" s="27"/>
      <c r="KYP9" s="28"/>
      <c r="KYQ9" s="26"/>
      <c r="KYR9" s="26"/>
      <c r="KYS9" s="27"/>
      <c r="KYT9" s="28"/>
      <c r="KYU9" s="26"/>
      <c r="KYV9" s="26"/>
      <c r="KYW9" s="27"/>
      <c r="KYX9" s="28"/>
      <c r="KYY9" s="26"/>
      <c r="KYZ9" s="26"/>
      <c r="KZA9" s="27"/>
      <c r="KZB9" s="28"/>
      <c r="KZC9" s="26"/>
      <c r="KZD9" s="26"/>
      <c r="KZE9" s="27"/>
      <c r="KZF9" s="28"/>
      <c r="KZG9" s="26"/>
      <c r="KZH9" s="26"/>
      <c r="KZI9" s="27"/>
      <c r="KZJ9" s="28"/>
      <c r="KZK9" s="26"/>
      <c r="KZL9" s="26"/>
      <c r="KZM9" s="27"/>
      <c r="KZN9" s="28"/>
      <c r="KZO9" s="26"/>
      <c r="KZP9" s="26"/>
      <c r="KZQ9" s="27"/>
      <c r="KZR9" s="28"/>
      <c r="KZS9" s="26"/>
      <c r="KZT9" s="26"/>
      <c r="KZU9" s="27"/>
      <c r="KZV9" s="28"/>
      <c r="KZW9" s="26"/>
      <c r="KZX9" s="26"/>
      <c r="KZY9" s="27"/>
      <c r="KZZ9" s="28"/>
      <c r="LAA9" s="26"/>
      <c r="LAB9" s="26"/>
      <c r="LAC9" s="27"/>
      <c r="LAD9" s="28"/>
      <c r="LAE9" s="26"/>
      <c r="LAF9" s="26"/>
      <c r="LAG9" s="27"/>
      <c r="LAH9" s="28"/>
      <c r="LAI9" s="26"/>
      <c r="LAJ9" s="26"/>
      <c r="LAK9" s="27"/>
      <c r="LAL9" s="28"/>
      <c r="LAM9" s="26"/>
      <c r="LAN9" s="26"/>
      <c r="LAO9" s="27"/>
      <c r="LAP9" s="28"/>
      <c r="LAQ9" s="26"/>
      <c r="LAR9" s="26"/>
      <c r="LAS9" s="27"/>
      <c r="LAT9" s="28"/>
      <c r="LAU9" s="26"/>
      <c r="LAV9" s="26"/>
      <c r="LAW9" s="27"/>
      <c r="LAX9" s="28"/>
      <c r="LAY9" s="26"/>
      <c r="LAZ9" s="26"/>
      <c r="LBA9" s="27"/>
      <c r="LBB9" s="28"/>
      <c r="LBC9" s="26"/>
      <c r="LBD9" s="26"/>
      <c r="LBE9" s="27"/>
      <c r="LBF9" s="28"/>
      <c r="LBG9" s="26"/>
      <c r="LBH9" s="26"/>
      <c r="LBI9" s="27"/>
      <c r="LBJ9" s="28"/>
      <c r="LBK9" s="26"/>
      <c r="LBL9" s="26"/>
      <c r="LBM9" s="27"/>
      <c r="LBN9" s="28"/>
      <c r="LBO9" s="26"/>
      <c r="LBP9" s="26"/>
      <c r="LBQ9" s="27"/>
      <c r="LBR9" s="28"/>
      <c r="LBS9" s="26"/>
      <c r="LBT9" s="26"/>
      <c r="LBU9" s="27"/>
      <c r="LBV9" s="28"/>
      <c r="LBW9" s="26"/>
      <c r="LBX9" s="26"/>
      <c r="LBY9" s="27"/>
      <c r="LBZ9" s="28"/>
      <c r="LCA9" s="26"/>
      <c r="LCB9" s="26"/>
      <c r="LCC9" s="27"/>
      <c r="LCD9" s="28"/>
      <c r="LCE9" s="26"/>
      <c r="LCF9" s="26"/>
      <c r="LCG9" s="27"/>
      <c r="LCH9" s="28"/>
      <c r="LCI9" s="26"/>
      <c r="LCJ9" s="26"/>
      <c r="LCK9" s="27"/>
      <c r="LCL9" s="28"/>
      <c r="LCM9" s="26"/>
      <c r="LCN9" s="26"/>
      <c r="LCO9" s="27"/>
      <c r="LCP9" s="28"/>
      <c r="LCQ9" s="26"/>
      <c r="LCR9" s="26"/>
      <c r="LCS9" s="27"/>
      <c r="LCT9" s="28"/>
      <c r="LCU9" s="26"/>
      <c r="LCV9" s="26"/>
      <c r="LCW9" s="27"/>
      <c r="LCX9" s="28"/>
      <c r="LCY9" s="26"/>
      <c r="LCZ9" s="26"/>
      <c r="LDA9" s="27"/>
      <c r="LDB9" s="28"/>
      <c r="LDC9" s="26"/>
      <c r="LDD9" s="26"/>
      <c r="LDE9" s="27"/>
      <c r="LDF9" s="28"/>
      <c r="LDG9" s="26"/>
      <c r="LDH9" s="26"/>
      <c r="LDI9" s="27"/>
      <c r="LDJ9" s="28"/>
      <c r="LDK9" s="26"/>
      <c r="LDL9" s="26"/>
      <c r="LDM9" s="27"/>
      <c r="LDN9" s="28"/>
      <c r="LDO9" s="26"/>
      <c r="LDP9" s="26"/>
      <c r="LDQ9" s="27"/>
      <c r="LDR9" s="28"/>
      <c r="LDS9" s="26"/>
      <c r="LDT9" s="26"/>
      <c r="LDU9" s="27"/>
      <c r="LDV9" s="28"/>
      <c r="LDW9" s="26"/>
      <c r="LDX9" s="26"/>
      <c r="LDY9" s="27"/>
      <c r="LDZ9" s="28"/>
      <c r="LEA9" s="26"/>
      <c r="LEB9" s="26"/>
      <c r="LEC9" s="27"/>
      <c r="LED9" s="28"/>
      <c r="LEE9" s="26"/>
      <c r="LEF9" s="26"/>
      <c r="LEG9" s="27"/>
      <c r="LEH9" s="28"/>
      <c r="LEI9" s="26"/>
      <c r="LEJ9" s="26"/>
      <c r="LEK9" s="27"/>
      <c r="LEL9" s="28"/>
      <c r="LEM9" s="26"/>
      <c r="LEN9" s="26"/>
      <c r="LEO9" s="27"/>
      <c r="LEP9" s="28"/>
      <c r="LEQ9" s="26"/>
      <c r="LER9" s="26"/>
      <c r="LES9" s="27"/>
      <c r="LET9" s="28"/>
      <c r="LEU9" s="26"/>
      <c r="LEV9" s="26"/>
      <c r="LEW9" s="27"/>
      <c r="LEX9" s="28"/>
      <c r="LEY9" s="26"/>
      <c r="LEZ9" s="26"/>
      <c r="LFA9" s="27"/>
      <c r="LFB9" s="28"/>
      <c r="LFC9" s="26"/>
      <c r="LFD9" s="26"/>
      <c r="LFE9" s="27"/>
      <c r="LFF9" s="28"/>
      <c r="LFG9" s="26"/>
      <c r="LFH9" s="26"/>
      <c r="LFI9" s="27"/>
      <c r="LFJ9" s="28"/>
      <c r="LFK9" s="26"/>
      <c r="LFL9" s="26"/>
      <c r="LFM9" s="27"/>
      <c r="LFN9" s="28"/>
      <c r="LFO9" s="26"/>
      <c r="LFP9" s="26"/>
      <c r="LFQ9" s="27"/>
      <c r="LFR9" s="28"/>
      <c r="LFS9" s="26"/>
      <c r="LFT9" s="26"/>
      <c r="LFU9" s="27"/>
      <c r="LFV9" s="28"/>
      <c r="LFW9" s="26"/>
      <c r="LFX9" s="26"/>
      <c r="LFY9" s="27"/>
      <c r="LFZ9" s="28"/>
      <c r="LGA9" s="26"/>
      <c r="LGB9" s="26"/>
      <c r="LGC9" s="27"/>
      <c r="LGD9" s="28"/>
      <c r="LGE9" s="26"/>
      <c r="LGF9" s="26"/>
      <c r="LGG9" s="27"/>
      <c r="LGH9" s="28"/>
      <c r="LGI9" s="26"/>
      <c r="LGJ9" s="26"/>
      <c r="LGK9" s="27"/>
      <c r="LGL9" s="28"/>
      <c r="LGM9" s="26"/>
      <c r="LGN9" s="26"/>
      <c r="LGO9" s="27"/>
      <c r="LGP9" s="28"/>
      <c r="LGQ9" s="26"/>
      <c r="LGR9" s="26"/>
      <c r="LGS9" s="27"/>
      <c r="LGT9" s="28"/>
      <c r="LGU9" s="26"/>
      <c r="LGV9" s="26"/>
      <c r="LGW9" s="27"/>
      <c r="LGX9" s="28"/>
      <c r="LGY9" s="26"/>
      <c r="LGZ9" s="26"/>
      <c r="LHA9" s="27"/>
      <c r="LHB9" s="28"/>
      <c r="LHC9" s="26"/>
      <c r="LHD9" s="26"/>
      <c r="LHE9" s="27"/>
      <c r="LHF9" s="28"/>
      <c r="LHG9" s="26"/>
      <c r="LHH9" s="26"/>
      <c r="LHI9" s="27"/>
      <c r="LHJ9" s="28"/>
      <c r="LHK9" s="26"/>
      <c r="LHL9" s="26"/>
      <c r="LHM9" s="27"/>
      <c r="LHN9" s="28"/>
      <c r="LHO9" s="26"/>
      <c r="LHP9" s="26"/>
      <c r="LHQ9" s="27"/>
      <c r="LHR9" s="28"/>
      <c r="LHS9" s="26"/>
      <c r="LHT9" s="26"/>
      <c r="LHU9" s="27"/>
      <c r="LHV9" s="28"/>
      <c r="LHW9" s="26"/>
      <c r="LHX9" s="26"/>
      <c r="LHY9" s="27"/>
      <c r="LHZ9" s="28"/>
      <c r="LIA9" s="26"/>
      <c r="LIB9" s="26"/>
      <c r="LIC9" s="27"/>
      <c r="LID9" s="28"/>
      <c r="LIE9" s="26"/>
      <c r="LIF9" s="26"/>
      <c r="LIG9" s="27"/>
      <c r="LIH9" s="28"/>
      <c r="LII9" s="26"/>
      <c r="LIJ9" s="26"/>
      <c r="LIK9" s="27"/>
      <c r="LIL9" s="28"/>
      <c r="LIM9" s="26"/>
      <c r="LIN9" s="26"/>
      <c r="LIO9" s="27"/>
      <c r="LIP9" s="28"/>
      <c r="LIQ9" s="26"/>
      <c r="LIR9" s="26"/>
      <c r="LIS9" s="27"/>
      <c r="LIT9" s="28"/>
      <c r="LIU9" s="26"/>
      <c r="LIV9" s="26"/>
      <c r="LIW9" s="27"/>
      <c r="LIX9" s="28"/>
      <c r="LIY9" s="26"/>
      <c r="LIZ9" s="26"/>
      <c r="LJA9" s="27"/>
      <c r="LJB9" s="28"/>
      <c r="LJC9" s="26"/>
      <c r="LJD9" s="26"/>
      <c r="LJE9" s="27"/>
      <c r="LJF9" s="28"/>
      <c r="LJG9" s="26"/>
      <c r="LJH9" s="26"/>
      <c r="LJI9" s="27"/>
      <c r="LJJ9" s="28"/>
      <c r="LJK9" s="26"/>
      <c r="LJL9" s="26"/>
      <c r="LJM9" s="27"/>
      <c r="LJN9" s="28"/>
      <c r="LJO9" s="26"/>
      <c r="LJP9" s="26"/>
      <c r="LJQ9" s="27"/>
      <c r="LJR9" s="28"/>
      <c r="LJS9" s="26"/>
      <c r="LJT9" s="26"/>
      <c r="LJU9" s="27"/>
      <c r="LJV9" s="28"/>
      <c r="LJW9" s="26"/>
      <c r="LJX9" s="26"/>
      <c r="LJY9" s="27"/>
      <c r="LJZ9" s="28"/>
      <c r="LKA9" s="26"/>
      <c r="LKB9" s="26"/>
      <c r="LKC9" s="27"/>
      <c r="LKD9" s="28"/>
      <c r="LKE9" s="26"/>
      <c r="LKF9" s="26"/>
      <c r="LKG9" s="27"/>
      <c r="LKH9" s="28"/>
      <c r="LKI9" s="26"/>
      <c r="LKJ9" s="26"/>
      <c r="LKK9" s="27"/>
      <c r="LKL9" s="28"/>
      <c r="LKM9" s="26"/>
      <c r="LKN9" s="26"/>
      <c r="LKO9" s="27"/>
      <c r="LKP9" s="28"/>
      <c r="LKQ9" s="26"/>
      <c r="LKR9" s="26"/>
      <c r="LKS9" s="27"/>
      <c r="LKT9" s="28"/>
      <c r="LKU9" s="26"/>
      <c r="LKV9" s="26"/>
      <c r="LKW9" s="27"/>
      <c r="LKX9" s="28"/>
      <c r="LKY9" s="26"/>
      <c r="LKZ9" s="26"/>
      <c r="LLA9" s="27"/>
      <c r="LLB9" s="28"/>
      <c r="LLC9" s="26"/>
      <c r="LLD9" s="26"/>
      <c r="LLE9" s="27"/>
      <c r="LLF9" s="28"/>
      <c r="LLG9" s="26"/>
      <c r="LLH9" s="26"/>
      <c r="LLI9" s="27"/>
      <c r="LLJ9" s="28"/>
      <c r="LLK9" s="26"/>
      <c r="LLL9" s="26"/>
      <c r="LLM9" s="27"/>
      <c r="LLN9" s="28"/>
      <c r="LLO9" s="26"/>
      <c r="LLP9" s="26"/>
      <c r="LLQ9" s="27"/>
      <c r="LLR9" s="28"/>
      <c r="LLS9" s="26"/>
      <c r="LLT9" s="26"/>
      <c r="LLU9" s="27"/>
      <c r="LLV9" s="28"/>
      <c r="LLW9" s="26"/>
      <c r="LLX9" s="26"/>
      <c r="LLY9" s="27"/>
      <c r="LLZ9" s="28"/>
      <c r="LMA9" s="26"/>
      <c r="LMB9" s="26"/>
      <c r="LMC9" s="27"/>
      <c r="LMD9" s="28"/>
      <c r="LME9" s="26"/>
      <c r="LMF9" s="26"/>
      <c r="LMG9" s="27"/>
      <c r="LMH9" s="28"/>
      <c r="LMI9" s="26"/>
      <c r="LMJ9" s="26"/>
      <c r="LMK9" s="27"/>
      <c r="LML9" s="28"/>
      <c r="LMM9" s="26"/>
      <c r="LMN9" s="26"/>
      <c r="LMO9" s="27"/>
      <c r="LMP9" s="28"/>
      <c r="LMQ9" s="26"/>
      <c r="LMR9" s="26"/>
      <c r="LMS9" s="27"/>
      <c r="LMT9" s="28"/>
      <c r="LMU9" s="26"/>
      <c r="LMV9" s="26"/>
      <c r="LMW9" s="27"/>
      <c r="LMX9" s="28"/>
      <c r="LMY9" s="26"/>
      <c r="LMZ9" s="26"/>
      <c r="LNA9" s="27"/>
      <c r="LNB9" s="28"/>
      <c r="LNC9" s="26"/>
      <c r="LND9" s="26"/>
      <c r="LNE9" s="27"/>
      <c r="LNF9" s="28"/>
      <c r="LNG9" s="26"/>
      <c r="LNH9" s="26"/>
      <c r="LNI9" s="27"/>
      <c r="LNJ9" s="28"/>
      <c r="LNK9" s="26"/>
      <c r="LNL9" s="26"/>
      <c r="LNM9" s="27"/>
      <c r="LNN9" s="28"/>
      <c r="LNO9" s="26"/>
      <c r="LNP9" s="26"/>
      <c r="LNQ9" s="27"/>
      <c r="LNR9" s="28"/>
      <c r="LNS9" s="26"/>
      <c r="LNT9" s="26"/>
      <c r="LNU9" s="27"/>
      <c r="LNV9" s="28"/>
      <c r="LNW9" s="26"/>
      <c r="LNX9" s="26"/>
      <c r="LNY9" s="27"/>
      <c r="LNZ9" s="28"/>
      <c r="LOA9" s="26"/>
      <c r="LOB9" s="26"/>
      <c r="LOC9" s="27"/>
      <c r="LOD9" s="28"/>
      <c r="LOE9" s="26"/>
      <c r="LOF9" s="26"/>
      <c r="LOG9" s="27"/>
      <c r="LOH9" s="28"/>
      <c r="LOI9" s="26"/>
      <c r="LOJ9" s="26"/>
      <c r="LOK9" s="27"/>
      <c r="LOL9" s="28"/>
      <c r="LOM9" s="26"/>
      <c r="LON9" s="26"/>
      <c r="LOO9" s="27"/>
      <c r="LOP9" s="28"/>
      <c r="LOQ9" s="26"/>
      <c r="LOR9" s="26"/>
      <c r="LOS9" s="27"/>
      <c r="LOT9" s="28"/>
      <c r="LOU9" s="26"/>
      <c r="LOV9" s="26"/>
      <c r="LOW9" s="27"/>
      <c r="LOX9" s="28"/>
      <c r="LOY9" s="26"/>
      <c r="LOZ9" s="26"/>
      <c r="LPA9" s="27"/>
      <c r="LPB9" s="28"/>
      <c r="LPC9" s="26"/>
      <c r="LPD9" s="26"/>
      <c r="LPE9" s="27"/>
      <c r="LPF9" s="28"/>
      <c r="LPG9" s="26"/>
      <c r="LPH9" s="26"/>
      <c r="LPI9" s="27"/>
      <c r="LPJ9" s="28"/>
      <c r="LPK9" s="26"/>
      <c r="LPL9" s="26"/>
      <c r="LPM9" s="27"/>
      <c r="LPN9" s="28"/>
      <c r="LPO9" s="26"/>
      <c r="LPP9" s="26"/>
      <c r="LPQ9" s="27"/>
      <c r="LPR9" s="28"/>
      <c r="LPS9" s="26"/>
      <c r="LPT9" s="26"/>
      <c r="LPU9" s="27"/>
      <c r="LPV9" s="28"/>
      <c r="LPW9" s="26"/>
      <c r="LPX9" s="26"/>
      <c r="LPY9" s="27"/>
      <c r="LPZ9" s="28"/>
      <c r="LQA9" s="26"/>
      <c r="LQB9" s="26"/>
      <c r="LQC9" s="27"/>
      <c r="LQD9" s="28"/>
      <c r="LQE9" s="26"/>
      <c r="LQF9" s="26"/>
      <c r="LQG9" s="27"/>
      <c r="LQH9" s="28"/>
      <c r="LQI9" s="26"/>
      <c r="LQJ9" s="26"/>
      <c r="LQK9" s="27"/>
      <c r="LQL9" s="28"/>
      <c r="LQM9" s="26"/>
      <c r="LQN9" s="26"/>
      <c r="LQO9" s="27"/>
      <c r="LQP9" s="28"/>
      <c r="LQQ9" s="26"/>
      <c r="LQR9" s="26"/>
      <c r="LQS9" s="27"/>
      <c r="LQT9" s="28"/>
      <c r="LQU9" s="26"/>
      <c r="LQV9" s="26"/>
      <c r="LQW9" s="27"/>
      <c r="LQX9" s="28"/>
      <c r="LQY9" s="26"/>
      <c r="LQZ9" s="26"/>
      <c r="LRA9" s="27"/>
      <c r="LRB9" s="28"/>
      <c r="LRC9" s="26"/>
      <c r="LRD9" s="26"/>
      <c r="LRE9" s="27"/>
      <c r="LRF9" s="28"/>
      <c r="LRG9" s="26"/>
      <c r="LRH9" s="26"/>
      <c r="LRI9" s="27"/>
      <c r="LRJ9" s="28"/>
      <c r="LRK9" s="26"/>
      <c r="LRL9" s="26"/>
      <c r="LRM9" s="27"/>
      <c r="LRN9" s="28"/>
      <c r="LRO9" s="26"/>
      <c r="LRP9" s="26"/>
      <c r="LRQ9" s="27"/>
      <c r="LRR9" s="28"/>
      <c r="LRS9" s="26"/>
      <c r="LRT9" s="26"/>
      <c r="LRU9" s="27"/>
      <c r="LRV9" s="28"/>
      <c r="LRW9" s="26"/>
      <c r="LRX9" s="26"/>
      <c r="LRY9" s="27"/>
      <c r="LRZ9" s="28"/>
      <c r="LSA9" s="26"/>
      <c r="LSB9" s="26"/>
      <c r="LSC9" s="27"/>
      <c r="LSD9" s="28"/>
      <c r="LSE9" s="26"/>
      <c r="LSF9" s="26"/>
      <c r="LSG9" s="27"/>
      <c r="LSH9" s="28"/>
      <c r="LSI9" s="26"/>
      <c r="LSJ9" s="26"/>
      <c r="LSK9" s="27"/>
      <c r="LSL9" s="28"/>
      <c r="LSM9" s="26"/>
      <c r="LSN9" s="26"/>
      <c r="LSO9" s="27"/>
      <c r="LSP9" s="28"/>
      <c r="LSQ9" s="26"/>
      <c r="LSR9" s="26"/>
      <c r="LSS9" s="27"/>
      <c r="LST9" s="28"/>
      <c r="LSU9" s="26"/>
      <c r="LSV9" s="26"/>
      <c r="LSW9" s="27"/>
      <c r="LSX9" s="28"/>
      <c r="LSY9" s="26"/>
      <c r="LSZ9" s="26"/>
      <c r="LTA9" s="27"/>
      <c r="LTB9" s="28"/>
      <c r="LTC9" s="26"/>
      <c r="LTD9" s="26"/>
      <c r="LTE9" s="27"/>
      <c r="LTF9" s="28"/>
      <c r="LTG9" s="26"/>
      <c r="LTH9" s="26"/>
      <c r="LTI9" s="27"/>
      <c r="LTJ9" s="28"/>
      <c r="LTK9" s="26"/>
      <c r="LTL9" s="26"/>
      <c r="LTM9" s="27"/>
      <c r="LTN9" s="28"/>
      <c r="LTO9" s="26"/>
      <c r="LTP9" s="26"/>
      <c r="LTQ9" s="27"/>
      <c r="LTR9" s="28"/>
      <c r="LTS9" s="26"/>
      <c r="LTT9" s="26"/>
      <c r="LTU9" s="27"/>
      <c r="LTV9" s="28"/>
      <c r="LTW9" s="26"/>
      <c r="LTX9" s="26"/>
      <c r="LTY9" s="27"/>
      <c r="LTZ9" s="28"/>
      <c r="LUA9" s="26"/>
      <c r="LUB9" s="26"/>
      <c r="LUC9" s="27"/>
      <c r="LUD9" s="28"/>
      <c r="LUE9" s="26"/>
      <c r="LUF9" s="26"/>
      <c r="LUG9" s="27"/>
      <c r="LUH9" s="28"/>
      <c r="LUI9" s="26"/>
      <c r="LUJ9" s="26"/>
      <c r="LUK9" s="27"/>
      <c r="LUL9" s="28"/>
      <c r="LUM9" s="26"/>
      <c r="LUN9" s="26"/>
      <c r="LUO9" s="27"/>
      <c r="LUP9" s="28"/>
      <c r="LUQ9" s="26"/>
      <c r="LUR9" s="26"/>
      <c r="LUS9" s="27"/>
      <c r="LUT9" s="28"/>
      <c r="LUU9" s="26"/>
      <c r="LUV9" s="26"/>
      <c r="LUW9" s="27"/>
      <c r="LUX9" s="28"/>
      <c r="LUY9" s="26"/>
      <c r="LUZ9" s="26"/>
      <c r="LVA9" s="27"/>
      <c r="LVB9" s="28"/>
      <c r="LVC9" s="26"/>
      <c r="LVD9" s="26"/>
      <c r="LVE9" s="27"/>
      <c r="LVF9" s="28"/>
      <c r="LVG9" s="26"/>
      <c r="LVH9" s="26"/>
      <c r="LVI9" s="27"/>
      <c r="LVJ9" s="28"/>
      <c r="LVK9" s="26"/>
      <c r="LVL9" s="26"/>
      <c r="LVM9" s="27"/>
      <c r="LVN9" s="28"/>
      <c r="LVO9" s="26"/>
      <c r="LVP9" s="26"/>
      <c r="LVQ9" s="27"/>
      <c r="LVR9" s="28"/>
      <c r="LVS9" s="26"/>
      <c r="LVT9" s="26"/>
      <c r="LVU9" s="27"/>
      <c r="LVV9" s="28"/>
      <c r="LVW9" s="26"/>
      <c r="LVX9" s="26"/>
      <c r="LVY9" s="27"/>
      <c r="LVZ9" s="28"/>
      <c r="LWA9" s="26"/>
      <c r="LWB9" s="26"/>
      <c r="LWC9" s="27"/>
      <c r="LWD9" s="28"/>
      <c r="LWE9" s="26"/>
      <c r="LWF9" s="26"/>
      <c r="LWG9" s="27"/>
      <c r="LWH9" s="28"/>
      <c r="LWI9" s="26"/>
      <c r="LWJ9" s="26"/>
      <c r="LWK9" s="27"/>
      <c r="LWL9" s="28"/>
      <c r="LWM9" s="26"/>
      <c r="LWN9" s="26"/>
      <c r="LWO9" s="27"/>
      <c r="LWP9" s="28"/>
      <c r="LWQ9" s="26"/>
      <c r="LWR9" s="26"/>
      <c r="LWS9" s="27"/>
      <c r="LWT9" s="28"/>
      <c r="LWU9" s="26"/>
      <c r="LWV9" s="26"/>
      <c r="LWW9" s="27"/>
      <c r="LWX9" s="28"/>
      <c r="LWY9" s="26"/>
      <c r="LWZ9" s="26"/>
      <c r="LXA9" s="27"/>
      <c r="LXB9" s="28"/>
      <c r="LXC9" s="26"/>
      <c r="LXD9" s="26"/>
      <c r="LXE9" s="27"/>
      <c r="LXF9" s="28"/>
      <c r="LXG9" s="26"/>
      <c r="LXH9" s="26"/>
      <c r="LXI9" s="27"/>
      <c r="LXJ9" s="28"/>
      <c r="LXK9" s="26"/>
      <c r="LXL9" s="26"/>
      <c r="LXM9" s="27"/>
      <c r="LXN9" s="28"/>
      <c r="LXO9" s="26"/>
      <c r="LXP9" s="26"/>
      <c r="LXQ9" s="27"/>
      <c r="LXR9" s="28"/>
      <c r="LXS9" s="26"/>
      <c r="LXT9" s="26"/>
      <c r="LXU9" s="27"/>
      <c r="LXV9" s="28"/>
      <c r="LXW9" s="26"/>
      <c r="LXX9" s="26"/>
      <c r="LXY9" s="27"/>
      <c r="LXZ9" s="28"/>
      <c r="LYA9" s="26"/>
      <c r="LYB9" s="26"/>
      <c r="LYC9" s="27"/>
      <c r="LYD9" s="28"/>
      <c r="LYE9" s="26"/>
      <c r="LYF9" s="26"/>
      <c r="LYG9" s="27"/>
      <c r="LYH9" s="28"/>
      <c r="LYI9" s="26"/>
      <c r="LYJ9" s="26"/>
      <c r="LYK9" s="27"/>
      <c r="LYL9" s="28"/>
      <c r="LYM9" s="26"/>
      <c r="LYN9" s="26"/>
      <c r="LYO9" s="27"/>
      <c r="LYP9" s="28"/>
      <c r="LYQ9" s="26"/>
      <c r="LYR9" s="26"/>
      <c r="LYS9" s="27"/>
      <c r="LYT9" s="28"/>
      <c r="LYU9" s="26"/>
      <c r="LYV9" s="26"/>
      <c r="LYW9" s="27"/>
      <c r="LYX9" s="28"/>
      <c r="LYY9" s="26"/>
      <c r="LYZ9" s="26"/>
      <c r="LZA9" s="27"/>
      <c r="LZB9" s="28"/>
      <c r="LZC9" s="26"/>
      <c r="LZD9" s="26"/>
      <c r="LZE9" s="27"/>
      <c r="LZF9" s="28"/>
      <c r="LZG9" s="26"/>
      <c r="LZH9" s="26"/>
      <c r="LZI9" s="27"/>
      <c r="LZJ9" s="28"/>
      <c r="LZK9" s="26"/>
      <c r="LZL9" s="26"/>
      <c r="LZM9" s="27"/>
      <c r="LZN9" s="28"/>
      <c r="LZO9" s="26"/>
      <c r="LZP9" s="26"/>
      <c r="LZQ9" s="27"/>
      <c r="LZR9" s="28"/>
      <c r="LZS9" s="26"/>
      <c r="LZT9" s="26"/>
      <c r="LZU9" s="27"/>
      <c r="LZV9" s="28"/>
      <c r="LZW9" s="26"/>
      <c r="LZX9" s="26"/>
      <c r="LZY9" s="27"/>
      <c r="LZZ9" s="28"/>
      <c r="MAA9" s="26"/>
      <c r="MAB9" s="26"/>
      <c r="MAC9" s="27"/>
      <c r="MAD9" s="28"/>
      <c r="MAE9" s="26"/>
      <c r="MAF9" s="26"/>
      <c r="MAG9" s="27"/>
      <c r="MAH9" s="28"/>
      <c r="MAI9" s="26"/>
      <c r="MAJ9" s="26"/>
      <c r="MAK9" s="27"/>
      <c r="MAL9" s="28"/>
      <c r="MAM9" s="26"/>
      <c r="MAN9" s="26"/>
      <c r="MAO9" s="27"/>
      <c r="MAP9" s="28"/>
      <c r="MAQ9" s="26"/>
      <c r="MAR9" s="26"/>
      <c r="MAS9" s="27"/>
      <c r="MAT9" s="28"/>
      <c r="MAU9" s="26"/>
      <c r="MAV9" s="26"/>
      <c r="MAW9" s="27"/>
      <c r="MAX9" s="28"/>
      <c r="MAY9" s="26"/>
      <c r="MAZ9" s="26"/>
      <c r="MBA9" s="27"/>
      <c r="MBB9" s="28"/>
      <c r="MBC9" s="26"/>
      <c r="MBD9" s="26"/>
      <c r="MBE9" s="27"/>
      <c r="MBF9" s="28"/>
      <c r="MBG9" s="26"/>
      <c r="MBH9" s="26"/>
      <c r="MBI9" s="27"/>
      <c r="MBJ9" s="28"/>
      <c r="MBK9" s="26"/>
      <c r="MBL9" s="26"/>
      <c r="MBM9" s="27"/>
      <c r="MBN9" s="28"/>
      <c r="MBO9" s="26"/>
      <c r="MBP9" s="26"/>
      <c r="MBQ9" s="27"/>
      <c r="MBR9" s="28"/>
      <c r="MBS9" s="26"/>
      <c r="MBT9" s="26"/>
      <c r="MBU9" s="27"/>
      <c r="MBV9" s="28"/>
      <c r="MBW9" s="26"/>
      <c r="MBX9" s="26"/>
      <c r="MBY9" s="27"/>
      <c r="MBZ9" s="28"/>
      <c r="MCA9" s="26"/>
      <c r="MCB9" s="26"/>
      <c r="MCC9" s="27"/>
      <c r="MCD9" s="28"/>
      <c r="MCE9" s="26"/>
      <c r="MCF9" s="26"/>
      <c r="MCG9" s="27"/>
      <c r="MCH9" s="28"/>
      <c r="MCI9" s="26"/>
      <c r="MCJ9" s="26"/>
      <c r="MCK9" s="27"/>
      <c r="MCL9" s="28"/>
      <c r="MCM9" s="26"/>
      <c r="MCN9" s="26"/>
      <c r="MCO9" s="27"/>
      <c r="MCP9" s="28"/>
      <c r="MCQ9" s="26"/>
      <c r="MCR9" s="26"/>
      <c r="MCS9" s="27"/>
      <c r="MCT9" s="28"/>
      <c r="MCU9" s="26"/>
      <c r="MCV9" s="26"/>
      <c r="MCW9" s="27"/>
      <c r="MCX9" s="28"/>
      <c r="MCY9" s="26"/>
      <c r="MCZ9" s="26"/>
      <c r="MDA9" s="27"/>
      <c r="MDB9" s="28"/>
      <c r="MDC9" s="26"/>
      <c r="MDD9" s="26"/>
      <c r="MDE9" s="27"/>
      <c r="MDF9" s="28"/>
      <c r="MDG9" s="26"/>
      <c r="MDH9" s="26"/>
      <c r="MDI9" s="27"/>
      <c r="MDJ9" s="28"/>
      <c r="MDK9" s="26"/>
      <c r="MDL9" s="26"/>
      <c r="MDM9" s="27"/>
      <c r="MDN9" s="28"/>
      <c r="MDO9" s="26"/>
      <c r="MDP9" s="26"/>
      <c r="MDQ9" s="27"/>
      <c r="MDR9" s="28"/>
      <c r="MDS9" s="26"/>
      <c r="MDT9" s="26"/>
      <c r="MDU9" s="27"/>
      <c r="MDV9" s="28"/>
      <c r="MDW9" s="26"/>
      <c r="MDX9" s="26"/>
      <c r="MDY9" s="27"/>
      <c r="MDZ9" s="28"/>
      <c r="MEA9" s="26"/>
      <c r="MEB9" s="26"/>
      <c r="MEC9" s="27"/>
      <c r="MED9" s="28"/>
      <c r="MEE9" s="26"/>
      <c r="MEF9" s="26"/>
      <c r="MEG9" s="27"/>
      <c r="MEH9" s="28"/>
      <c r="MEI9" s="26"/>
      <c r="MEJ9" s="26"/>
      <c r="MEK9" s="27"/>
      <c r="MEL9" s="28"/>
      <c r="MEM9" s="26"/>
      <c r="MEN9" s="26"/>
      <c r="MEO9" s="27"/>
      <c r="MEP9" s="28"/>
      <c r="MEQ9" s="26"/>
      <c r="MER9" s="26"/>
      <c r="MES9" s="27"/>
      <c r="MET9" s="28"/>
      <c r="MEU9" s="26"/>
      <c r="MEV9" s="26"/>
      <c r="MEW9" s="27"/>
      <c r="MEX9" s="28"/>
      <c r="MEY9" s="26"/>
      <c r="MEZ9" s="26"/>
      <c r="MFA9" s="27"/>
      <c r="MFB9" s="28"/>
      <c r="MFC9" s="26"/>
      <c r="MFD9" s="26"/>
      <c r="MFE9" s="27"/>
      <c r="MFF9" s="28"/>
      <c r="MFG9" s="26"/>
      <c r="MFH9" s="26"/>
      <c r="MFI9" s="27"/>
      <c r="MFJ9" s="28"/>
      <c r="MFK9" s="26"/>
      <c r="MFL9" s="26"/>
      <c r="MFM9" s="27"/>
      <c r="MFN9" s="28"/>
      <c r="MFO9" s="26"/>
      <c r="MFP9" s="26"/>
      <c r="MFQ9" s="27"/>
      <c r="MFR9" s="28"/>
      <c r="MFS9" s="26"/>
      <c r="MFT9" s="26"/>
      <c r="MFU9" s="27"/>
      <c r="MFV9" s="28"/>
      <c r="MFW9" s="26"/>
      <c r="MFX9" s="26"/>
      <c r="MFY9" s="27"/>
      <c r="MFZ9" s="28"/>
      <c r="MGA9" s="26"/>
      <c r="MGB9" s="26"/>
      <c r="MGC9" s="27"/>
      <c r="MGD9" s="28"/>
      <c r="MGE9" s="26"/>
      <c r="MGF9" s="26"/>
      <c r="MGG9" s="27"/>
      <c r="MGH9" s="28"/>
      <c r="MGI9" s="26"/>
      <c r="MGJ9" s="26"/>
      <c r="MGK9" s="27"/>
      <c r="MGL9" s="28"/>
      <c r="MGM9" s="26"/>
      <c r="MGN9" s="26"/>
      <c r="MGO9" s="27"/>
      <c r="MGP9" s="28"/>
      <c r="MGQ9" s="26"/>
      <c r="MGR9" s="26"/>
      <c r="MGS9" s="27"/>
      <c r="MGT9" s="28"/>
      <c r="MGU9" s="26"/>
      <c r="MGV9" s="26"/>
      <c r="MGW9" s="27"/>
      <c r="MGX9" s="28"/>
      <c r="MGY9" s="26"/>
      <c r="MGZ9" s="26"/>
      <c r="MHA9" s="27"/>
      <c r="MHB9" s="28"/>
      <c r="MHC9" s="26"/>
      <c r="MHD9" s="26"/>
      <c r="MHE9" s="27"/>
      <c r="MHF9" s="28"/>
      <c r="MHG9" s="26"/>
      <c r="MHH9" s="26"/>
      <c r="MHI9" s="27"/>
      <c r="MHJ9" s="28"/>
      <c r="MHK9" s="26"/>
      <c r="MHL9" s="26"/>
      <c r="MHM9" s="27"/>
      <c r="MHN9" s="28"/>
      <c r="MHO9" s="26"/>
      <c r="MHP9" s="26"/>
      <c r="MHQ9" s="27"/>
      <c r="MHR9" s="28"/>
      <c r="MHS9" s="26"/>
      <c r="MHT9" s="26"/>
      <c r="MHU9" s="27"/>
      <c r="MHV9" s="28"/>
      <c r="MHW9" s="26"/>
      <c r="MHX9" s="26"/>
      <c r="MHY9" s="27"/>
      <c r="MHZ9" s="28"/>
      <c r="MIA9" s="26"/>
      <c r="MIB9" s="26"/>
      <c r="MIC9" s="27"/>
      <c r="MID9" s="28"/>
      <c r="MIE9" s="26"/>
      <c r="MIF9" s="26"/>
      <c r="MIG9" s="27"/>
      <c r="MIH9" s="28"/>
      <c r="MII9" s="26"/>
      <c r="MIJ9" s="26"/>
      <c r="MIK9" s="27"/>
      <c r="MIL9" s="28"/>
      <c r="MIM9" s="26"/>
      <c r="MIN9" s="26"/>
      <c r="MIO9" s="27"/>
      <c r="MIP9" s="28"/>
      <c r="MIQ9" s="26"/>
      <c r="MIR9" s="26"/>
      <c r="MIS9" s="27"/>
      <c r="MIT9" s="28"/>
      <c r="MIU9" s="26"/>
      <c r="MIV9" s="26"/>
      <c r="MIW9" s="27"/>
      <c r="MIX9" s="28"/>
      <c r="MIY9" s="26"/>
      <c r="MIZ9" s="26"/>
      <c r="MJA9" s="27"/>
      <c r="MJB9" s="28"/>
      <c r="MJC9" s="26"/>
      <c r="MJD9" s="26"/>
      <c r="MJE9" s="27"/>
      <c r="MJF9" s="28"/>
      <c r="MJG9" s="26"/>
      <c r="MJH9" s="26"/>
      <c r="MJI9" s="27"/>
      <c r="MJJ9" s="28"/>
      <c r="MJK9" s="26"/>
      <c r="MJL9" s="26"/>
      <c r="MJM9" s="27"/>
      <c r="MJN9" s="28"/>
      <c r="MJO9" s="26"/>
      <c r="MJP9" s="26"/>
      <c r="MJQ9" s="27"/>
      <c r="MJR9" s="28"/>
      <c r="MJS9" s="26"/>
      <c r="MJT9" s="26"/>
      <c r="MJU9" s="27"/>
      <c r="MJV9" s="28"/>
      <c r="MJW9" s="26"/>
      <c r="MJX9" s="26"/>
      <c r="MJY9" s="27"/>
      <c r="MJZ9" s="28"/>
      <c r="MKA9" s="26"/>
      <c r="MKB9" s="26"/>
      <c r="MKC9" s="27"/>
      <c r="MKD9" s="28"/>
      <c r="MKE9" s="26"/>
      <c r="MKF9" s="26"/>
      <c r="MKG9" s="27"/>
      <c r="MKH9" s="28"/>
      <c r="MKI9" s="26"/>
      <c r="MKJ9" s="26"/>
      <c r="MKK9" s="27"/>
      <c r="MKL9" s="28"/>
      <c r="MKM9" s="26"/>
      <c r="MKN9" s="26"/>
      <c r="MKO9" s="27"/>
      <c r="MKP9" s="28"/>
      <c r="MKQ9" s="26"/>
      <c r="MKR9" s="26"/>
      <c r="MKS9" s="27"/>
      <c r="MKT9" s="28"/>
      <c r="MKU9" s="26"/>
      <c r="MKV9" s="26"/>
      <c r="MKW9" s="27"/>
      <c r="MKX9" s="28"/>
      <c r="MKY9" s="26"/>
      <c r="MKZ9" s="26"/>
      <c r="MLA9" s="27"/>
      <c r="MLB9" s="28"/>
      <c r="MLC9" s="26"/>
      <c r="MLD9" s="26"/>
      <c r="MLE9" s="27"/>
      <c r="MLF9" s="28"/>
      <c r="MLG9" s="26"/>
      <c r="MLH9" s="26"/>
      <c r="MLI9" s="27"/>
      <c r="MLJ9" s="28"/>
      <c r="MLK9" s="26"/>
      <c r="MLL9" s="26"/>
      <c r="MLM9" s="27"/>
      <c r="MLN9" s="28"/>
      <c r="MLO9" s="26"/>
      <c r="MLP9" s="26"/>
      <c r="MLQ9" s="27"/>
      <c r="MLR9" s="28"/>
      <c r="MLS9" s="26"/>
      <c r="MLT9" s="26"/>
      <c r="MLU9" s="27"/>
      <c r="MLV9" s="28"/>
      <c r="MLW9" s="26"/>
      <c r="MLX9" s="26"/>
      <c r="MLY9" s="27"/>
      <c r="MLZ9" s="28"/>
      <c r="MMA9" s="26"/>
      <c r="MMB9" s="26"/>
      <c r="MMC9" s="27"/>
      <c r="MMD9" s="28"/>
      <c r="MME9" s="26"/>
      <c r="MMF9" s="26"/>
      <c r="MMG9" s="27"/>
      <c r="MMH9" s="28"/>
      <c r="MMI9" s="26"/>
      <c r="MMJ9" s="26"/>
      <c r="MMK9" s="27"/>
      <c r="MML9" s="28"/>
      <c r="MMM9" s="26"/>
      <c r="MMN9" s="26"/>
      <c r="MMO9" s="27"/>
      <c r="MMP9" s="28"/>
      <c r="MMQ9" s="26"/>
      <c r="MMR9" s="26"/>
      <c r="MMS9" s="27"/>
      <c r="MMT9" s="28"/>
      <c r="MMU9" s="26"/>
      <c r="MMV9" s="26"/>
      <c r="MMW9" s="27"/>
      <c r="MMX9" s="28"/>
      <c r="MMY9" s="26"/>
      <c r="MMZ9" s="26"/>
      <c r="MNA9" s="27"/>
      <c r="MNB9" s="28"/>
      <c r="MNC9" s="26"/>
      <c r="MND9" s="26"/>
      <c r="MNE9" s="27"/>
      <c r="MNF9" s="28"/>
      <c r="MNG9" s="26"/>
      <c r="MNH9" s="26"/>
      <c r="MNI9" s="27"/>
      <c r="MNJ9" s="28"/>
      <c r="MNK9" s="26"/>
      <c r="MNL9" s="26"/>
      <c r="MNM9" s="27"/>
      <c r="MNN9" s="28"/>
      <c r="MNO9" s="26"/>
      <c r="MNP9" s="26"/>
      <c r="MNQ9" s="27"/>
      <c r="MNR9" s="28"/>
      <c r="MNS9" s="26"/>
      <c r="MNT9" s="26"/>
      <c r="MNU9" s="27"/>
      <c r="MNV9" s="28"/>
      <c r="MNW9" s="26"/>
      <c r="MNX9" s="26"/>
      <c r="MNY9" s="27"/>
      <c r="MNZ9" s="28"/>
      <c r="MOA9" s="26"/>
      <c r="MOB9" s="26"/>
      <c r="MOC9" s="27"/>
      <c r="MOD9" s="28"/>
      <c r="MOE9" s="26"/>
      <c r="MOF9" s="26"/>
      <c r="MOG9" s="27"/>
      <c r="MOH9" s="28"/>
      <c r="MOI9" s="26"/>
      <c r="MOJ9" s="26"/>
      <c r="MOK9" s="27"/>
      <c r="MOL9" s="28"/>
      <c r="MOM9" s="26"/>
      <c r="MON9" s="26"/>
      <c r="MOO9" s="27"/>
      <c r="MOP9" s="28"/>
      <c r="MOQ9" s="26"/>
      <c r="MOR9" s="26"/>
      <c r="MOS9" s="27"/>
      <c r="MOT9" s="28"/>
      <c r="MOU9" s="26"/>
      <c r="MOV9" s="26"/>
      <c r="MOW9" s="27"/>
      <c r="MOX9" s="28"/>
      <c r="MOY9" s="26"/>
      <c r="MOZ9" s="26"/>
      <c r="MPA9" s="27"/>
      <c r="MPB9" s="28"/>
      <c r="MPC9" s="26"/>
      <c r="MPD9" s="26"/>
      <c r="MPE9" s="27"/>
      <c r="MPF9" s="28"/>
      <c r="MPG9" s="26"/>
      <c r="MPH9" s="26"/>
      <c r="MPI9" s="27"/>
      <c r="MPJ9" s="28"/>
      <c r="MPK9" s="26"/>
      <c r="MPL9" s="26"/>
      <c r="MPM9" s="27"/>
      <c r="MPN9" s="28"/>
      <c r="MPO9" s="26"/>
      <c r="MPP9" s="26"/>
      <c r="MPQ9" s="27"/>
      <c r="MPR9" s="28"/>
      <c r="MPS9" s="26"/>
      <c r="MPT9" s="26"/>
      <c r="MPU9" s="27"/>
      <c r="MPV9" s="28"/>
      <c r="MPW9" s="26"/>
      <c r="MPX9" s="26"/>
      <c r="MPY9" s="27"/>
      <c r="MPZ9" s="28"/>
      <c r="MQA9" s="26"/>
      <c r="MQB9" s="26"/>
      <c r="MQC9" s="27"/>
      <c r="MQD9" s="28"/>
      <c r="MQE9" s="26"/>
      <c r="MQF9" s="26"/>
      <c r="MQG9" s="27"/>
      <c r="MQH9" s="28"/>
      <c r="MQI9" s="26"/>
      <c r="MQJ9" s="26"/>
      <c r="MQK9" s="27"/>
      <c r="MQL9" s="28"/>
      <c r="MQM9" s="26"/>
      <c r="MQN9" s="26"/>
      <c r="MQO9" s="27"/>
      <c r="MQP9" s="28"/>
      <c r="MQQ9" s="26"/>
      <c r="MQR9" s="26"/>
      <c r="MQS9" s="27"/>
      <c r="MQT9" s="28"/>
      <c r="MQU9" s="26"/>
      <c r="MQV9" s="26"/>
      <c r="MQW9" s="27"/>
      <c r="MQX9" s="28"/>
      <c r="MQY9" s="26"/>
      <c r="MQZ9" s="26"/>
      <c r="MRA9" s="27"/>
      <c r="MRB9" s="28"/>
      <c r="MRC9" s="26"/>
      <c r="MRD9" s="26"/>
      <c r="MRE9" s="27"/>
      <c r="MRF9" s="28"/>
      <c r="MRG9" s="26"/>
      <c r="MRH9" s="26"/>
      <c r="MRI9" s="27"/>
      <c r="MRJ9" s="28"/>
      <c r="MRK9" s="26"/>
      <c r="MRL9" s="26"/>
      <c r="MRM9" s="27"/>
      <c r="MRN9" s="28"/>
      <c r="MRO9" s="26"/>
      <c r="MRP9" s="26"/>
      <c r="MRQ9" s="27"/>
      <c r="MRR9" s="28"/>
      <c r="MRS9" s="26"/>
      <c r="MRT9" s="26"/>
      <c r="MRU9" s="27"/>
      <c r="MRV9" s="28"/>
      <c r="MRW9" s="26"/>
      <c r="MRX9" s="26"/>
      <c r="MRY9" s="27"/>
      <c r="MRZ9" s="28"/>
      <c r="MSA9" s="26"/>
      <c r="MSB9" s="26"/>
      <c r="MSC9" s="27"/>
      <c r="MSD9" s="28"/>
      <c r="MSE9" s="26"/>
      <c r="MSF9" s="26"/>
      <c r="MSG9" s="27"/>
      <c r="MSH9" s="28"/>
      <c r="MSI9" s="26"/>
      <c r="MSJ9" s="26"/>
      <c r="MSK9" s="27"/>
      <c r="MSL9" s="28"/>
      <c r="MSM9" s="26"/>
      <c r="MSN9" s="26"/>
      <c r="MSO9" s="27"/>
      <c r="MSP9" s="28"/>
      <c r="MSQ9" s="26"/>
      <c r="MSR9" s="26"/>
      <c r="MSS9" s="27"/>
      <c r="MST9" s="28"/>
      <c r="MSU9" s="26"/>
      <c r="MSV9" s="26"/>
      <c r="MSW9" s="27"/>
      <c r="MSX9" s="28"/>
      <c r="MSY9" s="26"/>
      <c r="MSZ9" s="26"/>
      <c r="MTA9" s="27"/>
      <c r="MTB9" s="28"/>
      <c r="MTC9" s="26"/>
      <c r="MTD9" s="26"/>
      <c r="MTE9" s="27"/>
      <c r="MTF9" s="28"/>
      <c r="MTG9" s="26"/>
      <c r="MTH9" s="26"/>
      <c r="MTI9" s="27"/>
      <c r="MTJ9" s="28"/>
      <c r="MTK9" s="26"/>
      <c r="MTL9" s="26"/>
      <c r="MTM9" s="27"/>
      <c r="MTN9" s="28"/>
      <c r="MTO9" s="26"/>
      <c r="MTP9" s="26"/>
      <c r="MTQ9" s="27"/>
      <c r="MTR9" s="28"/>
      <c r="MTS9" s="26"/>
      <c r="MTT9" s="26"/>
      <c r="MTU9" s="27"/>
      <c r="MTV9" s="28"/>
      <c r="MTW9" s="26"/>
      <c r="MTX9" s="26"/>
      <c r="MTY9" s="27"/>
      <c r="MTZ9" s="28"/>
      <c r="MUA9" s="26"/>
      <c r="MUB9" s="26"/>
      <c r="MUC9" s="27"/>
      <c r="MUD9" s="28"/>
      <c r="MUE9" s="26"/>
      <c r="MUF9" s="26"/>
      <c r="MUG9" s="27"/>
      <c r="MUH9" s="28"/>
      <c r="MUI9" s="26"/>
      <c r="MUJ9" s="26"/>
      <c r="MUK9" s="27"/>
      <c r="MUL9" s="28"/>
      <c r="MUM9" s="26"/>
      <c r="MUN9" s="26"/>
      <c r="MUO9" s="27"/>
      <c r="MUP9" s="28"/>
      <c r="MUQ9" s="26"/>
      <c r="MUR9" s="26"/>
      <c r="MUS9" s="27"/>
      <c r="MUT9" s="28"/>
      <c r="MUU9" s="26"/>
      <c r="MUV9" s="26"/>
      <c r="MUW9" s="27"/>
      <c r="MUX9" s="28"/>
      <c r="MUY9" s="26"/>
      <c r="MUZ9" s="26"/>
      <c r="MVA9" s="27"/>
      <c r="MVB9" s="28"/>
      <c r="MVC9" s="26"/>
      <c r="MVD9" s="26"/>
      <c r="MVE9" s="27"/>
      <c r="MVF9" s="28"/>
      <c r="MVG9" s="26"/>
      <c r="MVH9" s="26"/>
      <c r="MVI9" s="27"/>
      <c r="MVJ9" s="28"/>
      <c r="MVK9" s="26"/>
      <c r="MVL9" s="26"/>
      <c r="MVM9" s="27"/>
      <c r="MVN9" s="28"/>
      <c r="MVO9" s="26"/>
      <c r="MVP9" s="26"/>
      <c r="MVQ9" s="27"/>
      <c r="MVR9" s="28"/>
      <c r="MVS9" s="26"/>
      <c r="MVT9" s="26"/>
      <c r="MVU9" s="27"/>
      <c r="MVV9" s="28"/>
      <c r="MVW9" s="26"/>
      <c r="MVX9" s="26"/>
      <c r="MVY9" s="27"/>
      <c r="MVZ9" s="28"/>
      <c r="MWA9" s="26"/>
      <c r="MWB9" s="26"/>
      <c r="MWC9" s="27"/>
      <c r="MWD9" s="28"/>
      <c r="MWE9" s="26"/>
      <c r="MWF9" s="26"/>
      <c r="MWG9" s="27"/>
      <c r="MWH9" s="28"/>
      <c r="MWI9" s="26"/>
      <c r="MWJ9" s="26"/>
      <c r="MWK9" s="27"/>
      <c r="MWL9" s="28"/>
      <c r="MWM9" s="26"/>
      <c r="MWN9" s="26"/>
      <c r="MWO9" s="27"/>
      <c r="MWP9" s="28"/>
      <c r="MWQ9" s="26"/>
      <c r="MWR9" s="26"/>
      <c r="MWS9" s="27"/>
      <c r="MWT9" s="28"/>
      <c r="MWU9" s="26"/>
      <c r="MWV9" s="26"/>
      <c r="MWW9" s="27"/>
      <c r="MWX9" s="28"/>
      <c r="MWY9" s="26"/>
      <c r="MWZ9" s="26"/>
      <c r="MXA9" s="27"/>
      <c r="MXB9" s="28"/>
      <c r="MXC9" s="26"/>
      <c r="MXD9" s="26"/>
      <c r="MXE9" s="27"/>
      <c r="MXF9" s="28"/>
      <c r="MXG9" s="26"/>
      <c r="MXH9" s="26"/>
      <c r="MXI9" s="27"/>
      <c r="MXJ9" s="28"/>
      <c r="MXK9" s="26"/>
      <c r="MXL9" s="26"/>
      <c r="MXM9" s="27"/>
      <c r="MXN9" s="28"/>
      <c r="MXO9" s="26"/>
      <c r="MXP9" s="26"/>
      <c r="MXQ9" s="27"/>
      <c r="MXR9" s="28"/>
      <c r="MXS9" s="26"/>
      <c r="MXT9" s="26"/>
      <c r="MXU9" s="27"/>
      <c r="MXV9" s="28"/>
      <c r="MXW9" s="26"/>
      <c r="MXX9" s="26"/>
      <c r="MXY9" s="27"/>
      <c r="MXZ9" s="28"/>
      <c r="MYA9" s="26"/>
      <c r="MYB9" s="26"/>
      <c r="MYC9" s="27"/>
      <c r="MYD9" s="28"/>
      <c r="MYE9" s="26"/>
      <c r="MYF9" s="26"/>
      <c r="MYG9" s="27"/>
      <c r="MYH9" s="28"/>
      <c r="MYI9" s="26"/>
      <c r="MYJ9" s="26"/>
      <c r="MYK9" s="27"/>
      <c r="MYL9" s="28"/>
      <c r="MYM9" s="26"/>
      <c r="MYN9" s="26"/>
      <c r="MYO9" s="27"/>
      <c r="MYP9" s="28"/>
      <c r="MYQ9" s="26"/>
      <c r="MYR9" s="26"/>
      <c r="MYS9" s="27"/>
      <c r="MYT9" s="28"/>
      <c r="MYU9" s="26"/>
      <c r="MYV9" s="26"/>
      <c r="MYW9" s="27"/>
      <c r="MYX9" s="28"/>
      <c r="MYY9" s="26"/>
      <c r="MYZ9" s="26"/>
      <c r="MZA9" s="27"/>
      <c r="MZB9" s="28"/>
      <c r="MZC9" s="26"/>
      <c r="MZD9" s="26"/>
      <c r="MZE9" s="27"/>
      <c r="MZF9" s="28"/>
      <c r="MZG9" s="26"/>
      <c r="MZH9" s="26"/>
      <c r="MZI9" s="27"/>
      <c r="MZJ9" s="28"/>
      <c r="MZK9" s="26"/>
      <c r="MZL9" s="26"/>
      <c r="MZM9" s="27"/>
      <c r="MZN9" s="28"/>
      <c r="MZO9" s="26"/>
      <c r="MZP9" s="26"/>
      <c r="MZQ9" s="27"/>
      <c r="MZR9" s="28"/>
      <c r="MZS9" s="26"/>
      <c r="MZT9" s="26"/>
      <c r="MZU9" s="27"/>
      <c r="MZV9" s="28"/>
      <c r="MZW9" s="26"/>
      <c r="MZX9" s="26"/>
      <c r="MZY9" s="27"/>
      <c r="MZZ9" s="28"/>
      <c r="NAA9" s="26"/>
      <c r="NAB9" s="26"/>
      <c r="NAC9" s="27"/>
      <c r="NAD9" s="28"/>
      <c r="NAE9" s="26"/>
      <c r="NAF9" s="26"/>
      <c r="NAG9" s="27"/>
      <c r="NAH9" s="28"/>
      <c r="NAI9" s="26"/>
      <c r="NAJ9" s="26"/>
      <c r="NAK9" s="27"/>
      <c r="NAL9" s="28"/>
      <c r="NAM9" s="26"/>
      <c r="NAN9" s="26"/>
      <c r="NAO9" s="27"/>
      <c r="NAP9" s="28"/>
      <c r="NAQ9" s="26"/>
      <c r="NAR9" s="26"/>
      <c r="NAS9" s="27"/>
      <c r="NAT9" s="28"/>
      <c r="NAU9" s="26"/>
      <c r="NAV9" s="26"/>
      <c r="NAW9" s="27"/>
      <c r="NAX9" s="28"/>
      <c r="NAY9" s="26"/>
      <c r="NAZ9" s="26"/>
      <c r="NBA9" s="27"/>
      <c r="NBB9" s="28"/>
      <c r="NBC9" s="26"/>
      <c r="NBD9" s="26"/>
      <c r="NBE9" s="27"/>
      <c r="NBF9" s="28"/>
      <c r="NBG9" s="26"/>
      <c r="NBH9" s="26"/>
      <c r="NBI9" s="27"/>
      <c r="NBJ9" s="28"/>
      <c r="NBK9" s="26"/>
      <c r="NBL9" s="26"/>
      <c r="NBM9" s="27"/>
      <c r="NBN9" s="28"/>
      <c r="NBO9" s="26"/>
      <c r="NBP9" s="26"/>
      <c r="NBQ9" s="27"/>
      <c r="NBR9" s="28"/>
      <c r="NBS9" s="26"/>
      <c r="NBT9" s="26"/>
      <c r="NBU9" s="27"/>
      <c r="NBV9" s="28"/>
      <c r="NBW9" s="26"/>
      <c r="NBX9" s="26"/>
      <c r="NBY9" s="27"/>
      <c r="NBZ9" s="28"/>
      <c r="NCA9" s="26"/>
      <c r="NCB9" s="26"/>
      <c r="NCC9" s="27"/>
      <c r="NCD9" s="28"/>
      <c r="NCE9" s="26"/>
      <c r="NCF9" s="26"/>
      <c r="NCG9" s="27"/>
      <c r="NCH9" s="28"/>
      <c r="NCI9" s="26"/>
      <c r="NCJ9" s="26"/>
      <c r="NCK9" s="27"/>
      <c r="NCL9" s="28"/>
      <c r="NCM9" s="26"/>
      <c r="NCN9" s="26"/>
      <c r="NCO9" s="27"/>
      <c r="NCP9" s="28"/>
      <c r="NCQ9" s="26"/>
      <c r="NCR9" s="26"/>
      <c r="NCS9" s="27"/>
      <c r="NCT9" s="28"/>
      <c r="NCU9" s="26"/>
      <c r="NCV9" s="26"/>
      <c r="NCW9" s="27"/>
      <c r="NCX9" s="28"/>
      <c r="NCY9" s="26"/>
      <c r="NCZ9" s="26"/>
      <c r="NDA9" s="27"/>
      <c r="NDB9" s="28"/>
      <c r="NDC9" s="26"/>
      <c r="NDD9" s="26"/>
      <c r="NDE9" s="27"/>
      <c r="NDF9" s="28"/>
      <c r="NDG9" s="26"/>
      <c r="NDH9" s="26"/>
      <c r="NDI9" s="27"/>
      <c r="NDJ9" s="28"/>
      <c r="NDK9" s="26"/>
      <c r="NDL9" s="26"/>
      <c r="NDM9" s="27"/>
      <c r="NDN9" s="28"/>
      <c r="NDO9" s="26"/>
      <c r="NDP9" s="26"/>
      <c r="NDQ9" s="27"/>
      <c r="NDR9" s="28"/>
      <c r="NDS9" s="26"/>
      <c r="NDT9" s="26"/>
      <c r="NDU9" s="27"/>
      <c r="NDV9" s="28"/>
      <c r="NDW9" s="26"/>
      <c r="NDX9" s="26"/>
      <c r="NDY9" s="27"/>
      <c r="NDZ9" s="28"/>
      <c r="NEA9" s="26"/>
      <c r="NEB9" s="26"/>
      <c r="NEC9" s="27"/>
      <c r="NED9" s="28"/>
      <c r="NEE9" s="26"/>
      <c r="NEF9" s="26"/>
      <c r="NEG9" s="27"/>
      <c r="NEH9" s="28"/>
      <c r="NEI9" s="26"/>
      <c r="NEJ9" s="26"/>
      <c r="NEK9" s="27"/>
      <c r="NEL9" s="28"/>
      <c r="NEM9" s="26"/>
      <c r="NEN9" s="26"/>
      <c r="NEO9" s="27"/>
      <c r="NEP9" s="28"/>
      <c r="NEQ9" s="26"/>
      <c r="NER9" s="26"/>
      <c r="NES9" s="27"/>
      <c r="NET9" s="28"/>
      <c r="NEU9" s="26"/>
      <c r="NEV9" s="26"/>
      <c r="NEW9" s="27"/>
      <c r="NEX9" s="28"/>
      <c r="NEY9" s="26"/>
      <c r="NEZ9" s="26"/>
      <c r="NFA9" s="27"/>
      <c r="NFB9" s="28"/>
      <c r="NFC9" s="26"/>
      <c r="NFD9" s="26"/>
      <c r="NFE9" s="27"/>
      <c r="NFF9" s="28"/>
      <c r="NFG9" s="26"/>
      <c r="NFH9" s="26"/>
      <c r="NFI9" s="27"/>
      <c r="NFJ9" s="28"/>
      <c r="NFK9" s="26"/>
      <c r="NFL9" s="26"/>
      <c r="NFM9" s="27"/>
      <c r="NFN9" s="28"/>
      <c r="NFO9" s="26"/>
      <c r="NFP9" s="26"/>
      <c r="NFQ9" s="27"/>
      <c r="NFR9" s="28"/>
      <c r="NFS9" s="26"/>
      <c r="NFT9" s="26"/>
      <c r="NFU9" s="27"/>
      <c r="NFV9" s="28"/>
      <c r="NFW9" s="26"/>
      <c r="NFX9" s="26"/>
      <c r="NFY9" s="27"/>
      <c r="NFZ9" s="28"/>
      <c r="NGA9" s="26"/>
      <c r="NGB9" s="26"/>
      <c r="NGC9" s="27"/>
      <c r="NGD9" s="28"/>
      <c r="NGE9" s="26"/>
      <c r="NGF9" s="26"/>
      <c r="NGG9" s="27"/>
      <c r="NGH9" s="28"/>
      <c r="NGI9" s="26"/>
      <c r="NGJ9" s="26"/>
      <c r="NGK9" s="27"/>
      <c r="NGL9" s="28"/>
      <c r="NGM9" s="26"/>
      <c r="NGN9" s="26"/>
      <c r="NGO9" s="27"/>
      <c r="NGP9" s="28"/>
      <c r="NGQ9" s="26"/>
      <c r="NGR9" s="26"/>
      <c r="NGS9" s="27"/>
      <c r="NGT9" s="28"/>
      <c r="NGU9" s="26"/>
      <c r="NGV9" s="26"/>
      <c r="NGW9" s="27"/>
      <c r="NGX9" s="28"/>
      <c r="NGY9" s="26"/>
      <c r="NGZ9" s="26"/>
      <c r="NHA9" s="27"/>
      <c r="NHB9" s="28"/>
      <c r="NHC9" s="26"/>
      <c r="NHD9" s="26"/>
      <c r="NHE9" s="27"/>
      <c r="NHF9" s="28"/>
      <c r="NHG9" s="26"/>
      <c r="NHH9" s="26"/>
      <c r="NHI9" s="27"/>
      <c r="NHJ9" s="28"/>
      <c r="NHK9" s="26"/>
      <c r="NHL9" s="26"/>
      <c r="NHM9" s="27"/>
      <c r="NHN9" s="28"/>
      <c r="NHO9" s="26"/>
      <c r="NHP9" s="26"/>
      <c r="NHQ9" s="27"/>
      <c r="NHR9" s="28"/>
      <c r="NHS9" s="26"/>
      <c r="NHT9" s="26"/>
      <c r="NHU9" s="27"/>
      <c r="NHV9" s="28"/>
      <c r="NHW9" s="26"/>
      <c r="NHX9" s="26"/>
      <c r="NHY9" s="27"/>
      <c r="NHZ9" s="28"/>
      <c r="NIA9" s="26"/>
      <c r="NIB9" s="26"/>
      <c r="NIC9" s="27"/>
      <c r="NID9" s="28"/>
      <c r="NIE9" s="26"/>
      <c r="NIF9" s="26"/>
      <c r="NIG9" s="27"/>
      <c r="NIH9" s="28"/>
      <c r="NII9" s="26"/>
      <c r="NIJ9" s="26"/>
      <c r="NIK9" s="27"/>
      <c r="NIL9" s="28"/>
      <c r="NIM9" s="26"/>
      <c r="NIN9" s="26"/>
      <c r="NIO9" s="27"/>
      <c r="NIP9" s="28"/>
      <c r="NIQ9" s="26"/>
      <c r="NIR9" s="26"/>
      <c r="NIS9" s="27"/>
      <c r="NIT9" s="28"/>
      <c r="NIU9" s="26"/>
      <c r="NIV9" s="26"/>
      <c r="NIW9" s="27"/>
      <c r="NIX9" s="28"/>
      <c r="NIY9" s="26"/>
      <c r="NIZ9" s="26"/>
      <c r="NJA9" s="27"/>
      <c r="NJB9" s="28"/>
      <c r="NJC9" s="26"/>
      <c r="NJD9" s="26"/>
      <c r="NJE9" s="27"/>
      <c r="NJF9" s="28"/>
      <c r="NJG9" s="26"/>
      <c r="NJH9" s="26"/>
      <c r="NJI9" s="27"/>
      <c r="NJJ9" s="28"/>
      <c r="NJK9" s="26"/>
      <c r="NJL9" s="26"/>
      <c r="NJM9" s="27"/>
      <c r="NJN9" s="28"/>
      <c r="NJO9" s="26"/>
      <c r="NJP9" s="26"/>
      <c r="NJQ9" s="27"/>
      <c r="NJR9" s="28"/>
      <c r="NJS9" s="26"/>
      <c r="NJT9" s="26"/>
      <c r="NJU9" s="27"/>
      <c r="NJV9" s="28"/>
      <c r="NJW9" s="26"/>
      <c r="NJX9" s="26"/>
      <c r="NJY9" s="27"/>
      <c r="NJZ9" s="28"/>
      <c r="NKA9" s="26"/>
      <c r="NKB9" s="26"/>
      <c r="NKC9" s="27"/>
      <c r="NKD9" s="28"/>
      <c r="NKE9" s="26"/>
      <c r="NKF9" s="26"/>
      <c r="NKG9" s="27"/>
      <c r="NKH9" s="28"/>
      <c r="NKI9" s="26"/>
      <c r="NKJ9" s="26"/>
      <c r="NKK9" s="27"/>
      <c r="NKL9" s="28"/>
      <c r="NKM9" s="26"/>
      <c r="NKN9" s="26"/>
      <c r="NKO9" s="27"/>
      <c r="NKP9" s="28"/>
      <c r="NKQ9" s="26"/>
      <c r="NKR9" s="26"/>
      <c r="NKS9" s="27"/>
      <c r="NKT9" s="28"/>
      <c r="NKU9" s="26"/>
      <c r="NKV9" s="26"/>
      <c r="NKW9" s="27"/>
      <c r="NKX9" s="28"/>
      <c r="NKY9" s="26"/>
      <c r="NKZ9" s="26"/>
      <c r="NLA9" s="27"/>
      <c r="NLB9" s="28"/>
      <c r="NLC9" s="26"/>
      <c r="NLD9" s="26"/>
      <c r="NLE9" s="27"/>
      <c r="NLF9" s="28"/>
      <c r="NLG9" s="26"/>
      <c r="NLH9" s="26"/>
      <c r="NLI9" s="27"/>
      <c r="NLJ9" s="28"/>
      <c r="NLK9" s="26"/>
      <c r="NLL9" s="26"/>
      <c r="NLM9" s="27"/>
      <c r="NLN9" s="28"/>
      <c r="NLO9" s="26"/>
      <c r="NLP9" s="26"/>
      <c r="NLQ9" s="27"/>
      <c r="NLR9" s="28"/>
      <c r="NLS9" s="26"/>
      <c r="NLT9" s="26"/>
      <c r="NLU9" s="27"/>
      <c r="NLV9" s="28"/>
      <c r="NLW9" s="26"/>
      <c r="NLX9" s="26"/>
      <c r="NLY9" s="27"/>
      <c r="NLZ9" s="28"/>
      <c r="NMA9" s="26"/>
      <c r="NMB9" s="26"/>
      <c r="NMC9" s="27"/>
      <c r="NMD9" s="28"/>
      <c r="NME9" s="26"/>
      <c r="NMF9" s="26"/>
      <c r="NMG9" s="27"/>
      <c r="NMH9" s="28"/>
      <c r="NMI9" s="26"/>
      <c r="NMJ9" s="26"/>
      <c r="NMK9" s="27"/>
      <c r="NML9" s="28"/>
      <c r="NMM9" s="26"/>
      <c r="NMN9" s="26"/>
      <c r="NMO9" s="27"/>
      <c r="NMP9" s="28"/>
      <c r="NMQ9" s="26"/>
      <c r="NMR9" s="26"/>
      <c r="NMS9" s="27"/>
      <c r="NMT9" s="28"/>
      <c r="NMU9" s="26"/>
      <c r="NMV9" s="26"/>
      <c r="NMW9" s="27"/>
      <c r="NMX9" s="28"/>
      <c r="NMY9" s="26"/>
      <c r="NMZ9" s="26"/>
      <c r="NNA9" s="27"/>
      <c r="NNB9" s="28"/>
      <c r="NNC9" s="26"/>
      <c r="NND9" s="26"/>
      <c r="NNE9" s="27"/>
      <c r="NNF9" s="28"/>
      <c r="NNG9" s="26"/>
      <c r="NNH9" s="26"/>
      <c r="NNI9" s="27"/>
      <c r="NNJ9" s="28"/>
      <c r="NNK9" s="26"/>
      <c r="NNL9" s="26"/>
      <c r="NNM9" s="27"/>
      <c r="NNN9" s="28"/>
      <c r="NNO9" s="26"/>
      <c r="NNP9" s="26"/>
      <c r="NNQ9" s="27"/>
      <c r="NNR9" s="28"/>
      <c r="NNS9" s="26"/>
      <c r="NNT9" s="26"/>
      <c r="NNU9" s="27"/>
      <c r="NNV9" s="28"/>
      <c r="NNW9" s="26"/>
      <c r="NNX9" s="26"/>
      <c r="NNY9" s="27"/>
      <c r="NNZ9" s="28"/>
      <c r="NOA9" s="26"/>
      <c r="NOB9" s="26"/>
      <c r="NOC9" s="27"/>
      <c r="NOD9" s="28"/>
      <c r="NOE9" s="26"/>
      <c r="NOF9" s="26"/>
      <c r="NOG9" s="27"/>
      <c r="NOH9" s="28"/>
      <c r="NOI9" s="26"/>
      <c r="NOJ9" s="26"/>
      <c r="NOK9" s="27"/>
      <c r="NOL9" s="28"/>
      <c r="NOM9" s="26"/>
      <c r="NON9" s="26"/>
      <c r="NOO9" s="27"/>
      <c r="NOP9" s="28"/>
      <c r="NOQ9" s="26"/>
      <c r="NOR9" s="26"/>
      <c r="NOS9" s="27"/>
      <c r="NOT9" s="28"/>
      <c r="NOU9" s="26"/>
      <c r="NOV9" s="26"/>
      <c r="NOW9" s="27"/>
      <c r="NOX9" s="28"/>
      <c r="NOY9" s="26"/>
      <c r="NOZ9" s="26"/>
      <c r="NPA9" s="27"/>
      <c r="NPB9" s="28"/>
      <c r="NPC9" s="26"/>
      <c r="NPD9" s="26"/>
      <c r="NPE9" s="27"/>
      <c r="NPF9" s="28"/>
      <c r="NPG9" s="26"/>
      <c r="NPH9" s="26"/>
      <c r="NPI9" s="27"/>
      <c r="NPJ9" s="28"/>
      <c r="NPK9" s="26"/>
      <c r="NPL9" s="26"/>
      <c r="NPM9" s="27"/>
      <c r="NPN9" s="28"/>
      <c r="NPO9" s="26"/>
      <c r="NPP9" s="26"/>
      <c r="NPQ9" s="27"/>
      <c r="NPR9" s="28"/>
      <c r="NPS9" s="26"/>
      <c r="NPT9" s="26"/>
      <c r="NPU9" s="27"/>
      <c r="NPV9" s="28"/>
      <c r="NPW9" s="26"/>
      <c r="NPX9" s="26"/>
      <c r="NPY9" s="27"/>
      <c r="NPZ9" s="28"/>
      <c r="NQA9" s="26"/>
      <c r="NQB9" s="26"/>
      <c r="NQC9" s="27"/>
      <c r="NQD9" s="28"/>
      <c r="NQE9" s="26"/>
      <c r="NQF9" s="26"/>
      <c r="NQG9" s="27"/>
      <c r="NQH9" s="28"/>
      <c r="NQI9" s="26"/>
      <c r="NQJ9" s="26"/>
      <c r="NQK9" s="27"/>
      <c r="NQL9" s="28"/>
      <c r="NQM9" s="26"/>
      <c r="NQN9" s="26"/>
      <c r="NQO9" s="27"/>
      <c r="NQP9" s="28"/>
      <c r="NQQ9" s="26"/>
      <c r="NQR9" s="26"/>
      <c r="NQS9" s="27"/>
      <c r="NQT9" s="28"/>
      <c r="NQU9" s="26"/>
      <c r="NQV9" s="26"/>
      <c r="NQW9" s="27"/>
      <c r="NQX9" s="28"/>
      <c r="NQY9" s="26"/>
      <c r="NQZ9" s="26"/>
      <c r="NRA9" s="27"/>
      <c r="NRB9" s="28"/>
      <c r="NRC9" s="26"/>
      <c r="NRD9" s="26"/>
      <c r="NRE9" s="27"/>
      <c r="NRF9" s="28"/>
      <c r="NRG9" s="26"/>
      <c r="NRH9" s="26"/>
      <c r="NRI9" s="27"/>
      <c r="NRJ9" s="28"/>
      <c r="NRK9" s="26"/>
      <c r="NRL9" s="26"/>
      <c r="NRM9" s="27"/>
      <c r="NRN9" s="28"/>
      <c r="NRO9" s="26"/>
      <c r="NRP9" s="26"/>
      <c r="NRQ9" s="27"/>
      <c r="NRR9" s="28"/>
      <c r="NRS9" s="26"/>
      <c r="NRT9" s="26"/>
      <c r="NRU9" s="27"/>
      <c r="NRV9" s="28"/>
      <c r="NRW9" s="26"/>
      <c r="NRX9" s="26"/>
      <c r="NRY9" s="27"/>
      <c r="NRZ9" s="28"/>
      <c r="NSA9" s="26"/>
      <c r="NSB9" s="26"/>
      <c r="NSC9" s="27"/>
      <c r="NSD9" s="28"/>
      <c r="NSE9" s="26"/>
      <c r="NSF9" s="26"/>
      <c r="NSG9" s="27"/>
      <c r="NSH9" s="28"/>
      <c r="NSI9" s="26"/>
      <c r="NSJ9" s="26"/>
      <c r="NSK9" s="27"/>
      <c r="NSL9" s="28"/>
      <c r="NSM9" s="26"/>
      <c r="NSN9" s="26"/>
      <c r="NSO9" s="27"/>
      <c r="NSP9" s="28"/>
      <c r="NSQ9" s="26"/>
      <c r="NSR9" s="26"/>
      <c r="NSS9" s="27"/>
      <c r="NST9" s="28"/>
      <c r="NSU9" s="26"/>
      <c r="NSV9" s="26"/>
      <c r="NSW9" s="27"/>
      <c r="NSX9" s="28"/>
      <c r="NSY9" s="26"/>
      <c r="NSZ9" s="26"/>
      <c r="NTA9" s="27"/>
      <c r="NTB9" s="28"/>
      <c r="NTC9" s="26"/>
      <c r="NTD9" s="26"/>
      <c r="NTE9" s="27"/>
      <c r="NTF9" s="28"/>
      <c r="NTG9" s="26"/>
      <c r="NTH9" s="26"/>
      <c r="NTI9" s="27"/>
      <c r="NTJ9" s="28"/>
      <c r="NTK9" s="26"/>
      <c r="NTL9" s="26"/>
      <c r="NTM9" s="27"/>
      <c r="NTN9" s="28"/>
      <c r="NTO9" s="26"/>
      <c r="NTP9" s="26"/>
      <c r="NTQ9" s="27"/>
      <c r="NTR9" s="28"/>
      <c r="NTS9" s="26"/>
      <c r="NTT9" s="26"/>
      <c r="NTU9" s="27"/>
      <c r="NTV9" s="28"/>
      <c r="NTW9" s="26"/>
      <c r="NTX9" s="26"/>
      <c r="NTY9" s="27"/>
      <c r="NTZ9" s="28"/>
      <c r="NUA9" s="26"/>
      <c r="NUB9" s="26"/>
      <c r="NUC9" s="27"/>
      <c r="NUD9" s="28"/>
      <c r="NUE9" s="26"/>
      <c r="NUF9" s="26"/>
      <c r="NUG9" s="27"/>
      <c r="NUH9" s="28"/>
      <c r="NUI9" s="26"/>
      <c r="NUJ9" s="26"/>
      <c r="NUK9" s="27"/>
      <c r="NUL9" s="28"/>
      <c r="NUM9" s="26"/>
      <c r="NUN9" s="26"/>
      <c r="NUO9" s="27"/>
      <c r="NUP9" s="28"/>
      <c r="NUQ9" s="26"/>
      <c r="NUR9" s="26"/>
      <c r="NUS9" s="27"/>
      <c r="NUT9" s="28"/>
      <c r="NUU9" s="26"/>
      <c r="NUV9" s="26"/>
      <c r="NUW9" s="27"/>
      <c r="NUX9" s="28"/>
      <c r="NUY9" s="26"/>
      <c r="NUZ9" s="26"/>
      <c r="NVA9" s="27"/>
      <c r="NVB9" s="28"/>
      <c r="NVC9" s="26"/>
      <c r="NVD9" s="26"/>
      <c r="NVE9" s="27"/>
      <c r="NVF9" s="28"/>
      <c r="NVG9" s="26"/>
      <c r="NVH9" s="26"/>
      <c r="NVI9" s="27"/>
      <c r="NVJ9" s="28"/>
      <c r="NVK9" s="26"/>
      <c r="NVL9" s="26"/>
      <c r="NVM9" s="27"/>
      <c r="NVN9" s="28"/>
      <c r="NVO9" s="26"/>
      <c r="NVP9" s="26"/>
      <c r="NVQ9" s="27"/>
      <c r="NVR9" s="28"/>
      <c r="NVS9" s="26"/>
      <c r="NVT9" s="26"/>
      <c r="NVU9" s="27"/>
      <c r="NVV9" s="28"/>
      <c r="NVW9" s="26"/>
      <c r="NVX9" s="26"/>
      <c r="NVY9" s="27"/>
      <c r="NVZ9" s="28"/>
      <c r="NWA9" s="26"/>
      <c r="NWB9" s="26"/>
      <c r="NWC9" s="27"/>
      <c r="NWD9" s="28"/>
      <c r="NWE9" s="26"/>
      <c r="NWF9" s="26"/>
      <c r="NWG9" s="27"/>
      <c r="NWH9" s="28"/>
      <c r="NWI9" s="26"/>
      <c r="NWJ9" s="26"/>
      <c r="NWK9" s="27"/>
      <c r="NWL9" s="28"/>
      <c r="NWM9" s="26"/>
      <c r="NWN9" s="26"/>
      <c r="NWO9" s="27"/>
      <c r="NWP9" s="28"/>
      <c r="NWQ9" s="26"/>
      <c r="NWR9" s="26"/>
      <c r="NWS9" s="27"/>
      <c r="NWT9" s="28"/>
      <c r="NWU9" s="26"/>
      <c r="NWV9" s="26"/>
      <c r="NWW9" s="27"/>
      <c r="NWX9" s="28"/>
      <c r="NWY9" s="26"/>
      <c r="NWZ9" s="26"/>
      <c r="NXA9" s="27"/>
      <c r="NXB9" s="28"/>
      <c r="NXC9" s="26"/>
      <c r="NXD9" s="26"/>
      <c r="NXE9" s="27"/>
      <c r="NXF9" s="28"/>
      <c r="NXG9" s="26"/>
      <c r="NXH9" s="26"/>
      <c r="NXI9" s="27"/>
      <c r="NXJ9" s="28"/>
      <c r="NXK9" s="26"/>
      <c r="NXL9" s="26"/>
      <c r="NXM9" s="27"/>
      <c r="NXN9" s="28"/>
      <c r="NXO9" s="26"/>
      <c r="NXP9" s="26"/>
      <c r="NXQ9" s="27"/>
      <c r="NXR9" s="28"/>
      <c r="NXS9" s="26"/>
      <c r="NXT9" s="26"/>
      <c r="NXU9" s="27"/>
      <c r="NXV9" s="28"/>
      <c r="NXW9" s="26"/>
      <c r="NXX9" s="26"/>
      <c r="NXY9" s="27"/>
      <c r="NXZ9" s="28"/>
      <c r="NYA9" s="26"/>
      <c r="NYB9" s="26"/>
      <c r="NYC9" s="27"/>
      <c r="NYD9" s="28"/>
      <c r="NYE9" s="26"/>
      <c r="NYF9" s="26"/>
      <c r="NYG9" s="27"/>
      <c r="NYH9" s="28"/>
      <c r="NYI9" s="26"/>
      <c r="NYJ9" s="26"/>
      <c r="NYK9" s="27"/>
      <c r="NYL9" s="28"/>
      <c r="NYM9" s="26"/>
      <c r="NYN9" s="26"/>
      <c r="NYO9" s="27"/>
      <c r="NYP9" s="28"/>
      <c r="NYQ9" s="26"/>
      <c r="NYR9" s="26"/>
      <c r="NYS9" s="27"/>
      <c r="NYT9" s="28"/>
      <c r="NYU9" s="26"/>
      <c r="NYV9" s="26"/>
      <c r="NYW9" s="27"/>
      <c r="NYX9" s="28"/>
      <c r="NYY9" s="26"/>
      <c r="NYZ9" s="26"/>
      <c r="NZA9" s="27"/>
      <c r="NZB9" s="28"/>
      <c r="NZC9" s="26"/>
      <c r="NZD9" s="26"/>
      <c r="NZE9" s="27"/>
      <c r="NZF9" s="28"/>
      <c r="NZG9" s="26"/>
      <c r="NZH9" s="26"/>
      <c r="NZI9" s="27"/>
      <c r="NZJ9" s="28"/>
      <c r="NZK9" s="26"/>
      <c r="NZL9" s="26"/>
      <c r="NZM9" s="27"/>
      <c r="NZN9" s="28"/>
      <c r="NZO9" s="26"/>
      <c r="NZP9" s="26"/>
      <c r="NZQ9" s="27"/>
      <c r="NZR9" s="28"/>
      <c r="NZS9" s="26"/>
      <c r="NZT9" s="26"/>
      <c r="NZU9" s="27"/>
      <c r="NZV9" s="28"/>
      <c r="NZW9" s="26"/>
      <c r="NZX9" s="26"/>
      <c r="NZY9" s="27"/>
      <c r="NZZ9" s="28"/>
      <c r="OAA9" s="26"/>
      <c r="OAB9" s="26"/>
      <c r="OAC9" s="27"/>
      <c r="OAD9" s="28"/>
      <c r="OAE9" s="26"/>
      <c r="OAF9" s="26"/>
      <c r="OAG9" s="27"/>
      <c r="OAH9" s="28"/>
      <c r="OAI9" s="26"/>
      <c r="OAJ9" s="26"/>
      <c r="OAK9" s="27"/>
      <c r="OAL9" s="28"/>
      <c r="OAM9" s="26"/>
      <c r="OAN9" s="26"/>
      <c r="OAO9" s="27"/>
      <c r="OAP9" s="28"/>
      <c r="OAQ9" s="26"/>
      <c r="OAR9" s="26"/>
      <c r="OAS9" s="27"/>
      <c r="OAT9" s="28"/>
      <c r="OAU9" s="26"/>
      <c r="OAV9" s="26"/>
      <c r="OAW9" s="27"/>
      <c r="OAX9" s="28"/>
      <c r="OAY9" s="26"/>
      <c r="OAZ9" s="26"/>
      <c r="OBA9" s="27"/>
      <c r="OBB9" s="28"/>
      <c r="OBC9" s="26"/>
      <c r="OBD9" s="26"/>
      <c r="OBE9" s="27"/>
      <c r="OBF9" s="28"/>
      <c r="OBG9" s="26"/>
      <c r="OBH9" s="26"/>
      <c r="OBI9" s="27"/>
      <c r="OBJ9" s="28"/>
      <c r="OBK9" s="26"/>
      <c r="OBL9" s="26"/>
      <c r="OBM9" s="27"/>
      <c r="OBN9" s="28"/>
      <c r="OBO9" s="26"/>
      <c r="OBP9" s="26"/>
      <c r="OBQ9" s="27"/>
      <c r="OBR9" s="28"/>
      <c r="OBS9" s="26"/>
      <c r="OBT9" s="26"/>
      <c r="OBU9" s="27"/>
      <c r="OBV9" s="28"/>
      <c r="OBW9" s="26"/>
      <c r="OBX9" s="26"/>
      <c r="OBY9" s="27"/>
      <c r="OBZ9" s="28"/>
      <c r="OCA9" s="26"/>
      <c r="OCB9" s="26"/>
      <c r="OCC9" s="27"/>
      <c r="OCD9" s="28"/>
      <c r="OCE9" s="26"/>
      <c r="OCF9" s="26"/>
      <c r="OCG9" s="27"/>
      <c r="OCH9" s="28"/>
      <c r="OCI9" s="26"/>
      <c r="OCJ9" s="26"/>
      <c r="OCK9" s="27"/>
      <c r="OCL9" s="28"/>
      <c r="OCM9" s="26"/>
      <c r="OCN9" s="26"/>
      <c r="OCO9" s="27"/>
      <c r="OCP9" s="28"/>
      <c r="OCQ9" s="26"/>
      <c r="OCR9" s="26"/>
      <c r="OCS9" s="27"/>
      <c r="OCT9" s="28"/>
      <c r="OCU9" s="26"/>
      <c r="OCV9" s="26"/>
      <c r="OCW9" s="27"/>
      <c r="OCX9" s="28"/>
      <c r="OCY9" s="26"/>
      <c r="OCZ9" s="26"/>
      <c r="ODA9" s="27"/>
      <c r="ODB9" s="28"/>
      <c r="ODC9" s="26"/>
      <c r="ODD9" s="26"/>
      <c r="ODE9" s="27"/>
      <c r="ODF9" s="28"/>
      <c r="ODG9" s="26"/>
      <c r="ODH9" s="26"/>
      <c r="ODI9" s="27"/>
      <c r="ODJ9" s="28"/>
      <c r="ODK9" s="26"/>
      <c r="ODL9" s="26"/>
      <c r="ODM9" s="27"/>
      <c r="ODN9" s="28"/>
      <c r="ODO9" s="26"/>
      <c r="ODP9" s="26"/>
      <c r="ODQ9" s="27"/>
      <c r="ODR9" s="28"/>
      <c r="ODS9" s="26"/>
      <c r="ODT9" s="26"/>
      <c r="ODU9" s="27"/>
      <c r="ODV9" s="28"/>
      <c r="ODW9" s="26"/>
      <c r="ODX9" s="26"/>
      <c r="ODY9" s="27"/>
      <c r="ODZ9" s="28"/>
      <c r="OEA9" s="26"/>
      <c r="OEB9" s="26"/>
      <c r="OEC9" s="27"/>
      <c r="OED9" s="28"/>
      <c r="OEE9" s="26"/>
      <c r="OEF9" s="26"/>
      <c r="OEG9" s="27"/>
      <c r="OEH9" s="28"/>
      <c r="OEI9" s="26"/>
      <c r="OEJ9" s="26"/>
      <c r="OEK9" s="27"/>
      <c r="OEL9" s="28"/>
      <c r="OEM9" s="26"/>
      <c r="OEN9" s="26"/>
      <c r="OEO9" s="27"/>
      <c r="OEP9" s="28"/>
      <c r="OEQ9" s="26"/>
      <c r="OER9" s="26"/>
      <c r="OES9" s="27"/>
      <c r="OET9" s="28"/>
      <c r="OEU9" s="26"/>
      <c r="OEV9" s="26"/>
      <c r="OEW9" s="27"/>
      <c r="OEX9" s="28"/>
      <c r="OEY9" s="26"/>
      <c r="OEZ9" s="26"/>
      <c r="OFA9" s="27"/>
      <c r="OFB9" s="28"/>
      <c r="OFC9" s="26"/>
      <c r="OFD9" s="26"/>
      <c r="OFE9" s="27"/>
      <c r="OFF9" s="28"/>
      <c r="OFG9" s="26"/>
      <c r="OFH9" s="26"/>
      <c r="OFI9" s="27"/>
      <c r="OFJ9" s="28"/>
      <c r="OFK9" s="26"/>
      <c r="OFL9" s="26"/>
      <c r="OFM9" s="27"/>
      <c r="OFN9" s="28"/>
      <c r="OFO9" s="26"/>
      <c r="OFP9" s="26"/>
      <c r="OFQ9" s="27"/>
      <c r="OFR9" s="28"/>
      <c r="OFS9" s="26"/>
      <c r="OFT9" s="26"/>
      <c r="OFU9" s="27"/>
      <c r="OFV9" s="28"/>
      <c r="OFW9" s="26"/>
      <c r="OFX9" s="26"/>
      <c r="OFY9" s="27"/>
      <c r="OFZ9" s="28"/>
      <c r="OGA9" s="26"/>
      <c r="OGB9" s="26"/>
      <c r="OGC9" s="27"/>
      <c r="OGD9" s="28"/>
      <c r="OGE9" s="26"/>
      <c r="OGF9" s="26"/>
      <c r="OGG9" s="27"/>
      <c r="OGH9" s="28"/>
      <c r="OGI9" s="26"/>
      <c r="OGJ9" s="26"/>
      <c r="OGK9" s="27"/>
      <c r="OGL9" s="28"/>
      <c r="OGM9" s="26"/>
      <c r="OGN9" s="26"/>
      <c r="OGO9" s="27"/>
      <c r="OGP9" s="28"/>
      <c r="OGQ9" s="26"/>
      <c r="OGR9" s="26"/>
      <c r="OGS9" s="27"/>
      <c r="OGT9" s="28"/>
      <c r="OGU9" s="26"/>
      <c r="OGV9" s="26"/>
      <c r="OGW9" s="27"/>
      <c r="OGX9" s="28"/>
      <c r="OGY9" s="26"/>
      <c r="OGZ9" s="26"/>
      <c r="OHA9" s="27"/>
      <c r="OHB9" s="28"/>
      <c r="OHC9" s="26"/>
      <c r="OHD9" s="26"/>
      <c r="OHE9" s="27"/>
      <c r="OHF9" s="28"/>
      <c r="OHG9" s="26"/>
      <c r="OHH9" s="26"/>
      <c r="OHI9" s="27"/>
      <c r="OHJ9" s="28"/>
      <c r="OHK9" s="26"/>
      <c r="OHL9" s="26"/>
      <c r="OHM9" s="27"/>
      <c r="OHN9" s="28"/>
      <c r="OHO9" s="26"/>
      <c r="OHP9" s="26"/>
      <c r="OHQ9" s="27"/>
      <c r="OHR9" s="28"/>
      <c r="OHS9" s="26"/>
      <c r="OHT9" s="26"/>
      <c r="OHU9" s="27"/>
      <c r="OHV9" s="28"/>
      <c r="OHW9" s="26"/>
      <c r="OHX9" s="26"/>
      <c r="OHY9" s="27"/>
      <c r="OHZ9" s="28"/>
      <c r="OIA9" s="26"/>
      <c r="OIB9" s="26"/>
      <c r="OIC9" s="27"/>
      <c r="OID9" s="28"/>
      <c r="OIE9" s="26"/>
      <c r="OIF9" s="26"/>
      <c r="OIG9" s="27"/>
      <c r="OIH9" s="28"/>
      <c r="OII9" s="26"/>
      <c r="OIJ9" s="26"/>
      <c r="OIK9" s="27"/>
      <c r="OIL9" s="28"/>
      <c r="OIM9" s="26"/>
      <c r="OIN9" s="26"/>
      <c r="OIO9" s="27"/>
      <c r="OIP9" s="28"/>
      <c r="OIQ9" s="26"/>
      <c r="OIR9" s="26"/>
      <c r="OIS9" s="27"/>
      <c r="OIT9" s="28"/>
      <c r="OIU9" s="26"/>
      <c r="OIV9" s="26"/>
      <c r="OIW9" s="27"/>
      <c r="OIX9" s="28"/>
      <c r="OIY9" s="26"/>
      <c r="OIZ9" s="26"/>
      <c r="OJA9" s="27"/>
      <c r="OJB9" s="28"/>
      <c r="OJC9" s="26"/>
      <c r="OJD9" s="26"/>
      <c r="OJE9" s="27"/>
      <c r="OJF9" s="28"/>
      <c r="OJG9" s="26"/>
      <c r="OJH9" s="26"/>
      <c r="OJI9" s="27"/>
      <c r="OJJ9" s="28"/>
      <c r="OJK9" s="26"/>
      <c r="OJL9" s="26"/>
      <c r="OJM9" s="27"/>
      <c r="OJN9" s="28"/>
      <c r="OJO9" s="26"/>
      <c r="OJP9" s="26"/>
      <c r="OJQ9" s="27"/>
      <c r="OJR9" s="28"/>
      <c r="OJS9" s="26"/>
      <c r="OJT9" s="26"/>
      <c r="OJU9" s="27"/>
      <c r="OJV9" s="28"/>
      <c r="OJW9" s="26"/>
      <c r="OJX9" s="26"/>
      <c r="OJY9" s="27"/>
      <c r="OJZ9" s="28"/>
      <c r="OKA9" s="26"/>
      <c r="OKB9" s="26"/>
      <c r="OKC9" s="27"/>
      <c r="OKD9" s="28"/>
      <c r="OKE9" s="26"/>
      <c r="OKF9" s="26"/>
      <c r="OKG9" s="27"/>
      <c r="OKH9" s="28"/>
      <c r="OKI9" s="26"/>
      <c r="OKJ9" s="26"/>
      <c r="OKK9" s="27"/>
      <c r="OKL9" s="28"/>
      <c r="OKM9" s="26"/>
      <c r="OKN9" s="26"/>
      <c r="OKO9" s="27"/>
      <c r="OKP9" s="28"/>
      <c r="OKQ9" s="26"/>
      <c r="OKR9" s="26"/>
      <c r="OKS9" s="27"/>
      <c r="OKT9" s="28"/>
      <c r="OKU9" s="26"/>
      <c r="OKV9" s="26"/>
      <c r="OKW9" s="27"/>
      <c r="OKX9" s="28"/>
      <c r="OKY9" s="26"/>
      <c r="OKZ9" s="26"/>
      <c r="OLA9" s="27"/>
      <c r="OLB9" s="28"/>
      <c r="OLC9" s="26"/>
      <c r="OLD9" s="26"/>
      <c r="OLE9" s="27"/>
      <c r="OLF9" s="28"/>
      <c r="OLG9" s="26"/>
      <c r="OLH9" s="26"/>
      <c r="OLI9" s="27"/>
      <c r="OLJ9" s="28"/>
      <c r="OLK9" s="26"/>
      <c r="OLL9" s="26"/>
      <c r="OLM9" s="27"/>
      <c r="OLN9" s="28"/>
      <c r="OLO9" s="26"/>
      <c r="OLP9" s="26"/>
      <c r="OLQ9" s="27"/>
      <c r="OLR9" s="28"/>
      <c r="OLS9" s="26"/>
      <c r="OLT9" s="26"/>
      <c r="OLU9" s="27"/>
      <c r="OLV9" s="28"/>
      <c r="OLW9" s="26"/>
      <c r="OLX9" s="26"/>
      <c r="OLY9" s="27"/>
      <c r="OLZ9" s="28"/>
      <c r="OMA9" s="26"/>
      <c r="OMB9" s="26"/>
      <c r="OMC9" s="27"/>
      <c r="OMD9" s="28"/>
      <c r="OME9" s="26"/>
      <c r="OMF9" s="26"/>
      <c r="OMG9" s="27"/>
      <c r="OMH9" s="28"/>
      <c r="OMI9" s="26"/>
      <c r="OMJ9" s="26"/>
      <c r="OMK9" s="27"/>
      <c r="OML9" s="28"/>
      <c r="OMM9" s="26"/>
      <c r="OMN9" s="26"/>
      <c r="OMO9" s="27"/>
      <c r="OMP9" s="28"/>
      <c r="OMQ9" s="26"/>
      <c r="OMR9" s="26"/>
      <c r="OMS9" s="27"/>
      <c r="OMT9" s="28"/>
      <c r="OMU9" s="26"/>
      <c r="OMV9" s="26"/>
      <c r="OMW9" s="27"/>
      <c r="OMX9" s="28"/>
      <c r="OMY9" s="26"/>
      <c r="OMZ9" s="26"/>
      <c r="ONA9" s="27"/>
      <c r="ONB9" s="28"/>
      <c r="ONC9" s="26"/>
      <c r="OND9" s="26"/>
      <c r="ONE9" s="27"/>
      <c r="ONF9" s="28"/>
      <c r="ONG9" s="26"/>
      <c r="ONH9" s="26"/>
      <c r="ONI9" s="27"/>
      <c r="ONJ9" s="28"/>
      <c r="ONK9" s="26"/>
      <c r="ONL9" s="26"/>
      <c r="ONM9" s="27"/>
      <c r="ONN9" s="28"/>
      <c r="ONO9" s="26"/>
      <c r="ONP9" s="26"/>
      <c r="ONQ9" s="27"/>
      <c r="ONR9" s="28"/>
      <c r="ONS9" s="26"/>
      <c r="ONT9" s="26"/>
      <c r="ONU9" s="27"/>
      <c r="ONV9" s="28"/>
      <c r="ONW9" s="26"/>
      <c r="ONX9" s="26"/>
      <c r="ONY9" s="27"/>
      <c r="ONZ9" s="28"/>
      <c r="OOA9" s="26"/>
      <c r="OOB9" s="26"/>
      <c r="OOC9" s="27"/>
      <c r="OOD9" s="28"/>
      <c r="OOE9" s="26"/>
      <c r="OOF9" s="26"/>
      <c r="OOG9" s="27"/>
      <c r="OOH9" s="28"/>
      <c r="OOI9" s="26"/>
      <c r="OOJ9" s="26"/>
      <c r="OOK9" s="27"/>
      <c r="OOL9" s="28"/>
      <c r="OOM9" s="26"/>
      <c r="OON9" s="26"/>
      <c r="OOO9" s="27"/>
      <c r="OOP9" s="28"/>
      <c r="OOQ9" s="26"/>
      <c r="OOR9" s="26"/>
      <c r="OOS9" s="27"/>
      <c r="OOT9" s="28"/>
      <c r="OOU9" s="26"/>
      <c r="OOV9" s="26"/>
      <c r="OOW9" s="27"/>
      <c r="OOX9" s="28"/>
      <c r="OOY9" s="26"/>
      <c r="OOZ9" s="26"/>
      <c r="OPA9" s="27"/>
      <c r="OPB9" s="28"/>
      <c r="OPC9" s="26"/>
      <c r="OPD9" s="26"/>
      <c r="OPE9" s="27"/>
      <c r="OPF9" s="28"/>
      <c r="OPG9" s="26"/>
      <c r="OPH9" s="26"/>
      <c r="OPI9" s="27"/>
      <c r="OPJ9" s="28"/>
      <c r="OPK9" s="26"/>
      <c r="OPL9" s="26"/>
      <c r="OPM9" s="27"/>
      <c r="OPN9" s="28"/>
      <c r="OPO9" s="26"/>
      <c r="OPP9" s="26"/>
      <c r="OPQ9" s="27"/>
      <c r="OPR9" s="28"/>
      <c r="OPS9" s="26"/>
      <c r="OPT9" s="26"/>
      <c r="OPU9" s="27"/>
      <c r="OPV9" s="28"/>
      <c r="OPW9" s="26"/>
      <c r="OPX9" s="26"/>
      <c r="OPY9" s="27"/>
      <c r="OPZ9" s="28"/>
      <c r="OQA9" s="26"/>
      <c r="OQB9" s="26"/>
      <c r="OQC9" s="27"/>
      <c r="OQD9" s="28"/>
      <c r="OQE9" s="26"/>
      <c r="OQF9" s="26"/>
      <c r="OQG9" s="27"/>
      <c r="OQH9" s="28"/>
      <c r="OQI9" s="26"/>
      <c r="OQJ9" s="26"/>
      <c r="OQK9" s="27"/>
      <c r="OQL9" s="28"/>
      <c r="OQM9" s="26"/>
      <c r="OQN9" s="26"/>
      <c r="OQO9" s="27"/>
      <c r="OQP9" s="28"/>
      <c r="OQQ9" s="26"/>
      <c r="OQR9" s="26"/>
      <c r="OQS9" s="27"/>
      <c r="OQT9" s="28"/>
      <c r="OQU9" s="26"/>
      <c r="OQV9" s="26"/>
      <c r="OQW9" s="27"/>
      <c r="OQX9" s="28"/>
      <c r="OQY9" s="26"/>
      <c r="OQZ9" s="26"/>
      <c r="ORA9" s="27"/>
      <c r="ORB9" s="28"/>
      <c r="ORC9" s="26"/>
      <c r="ORD9" s="26"/>
      <c r="ORE9" s="27"/>
      <c r="ORF9" s="28"/>
      <c r="ORG9" s="26"/>
      <c r="ORH9" s="26"/>
      <c r="ORI9" s="27"/>
      <c r="ORJ9" s="28"/>
      <c r="ORK9" s="26"/>
      <c r="ORL9" s="26"/>
      <c r="ORM9" s="27"/>
      <c r="ORN9" s="28"/>
      <c r="ORO9" s="26"/>
      <c r="ORP9" s="26"/>
      <c r="ORQ9" s="27"/>
      <c r="ORR9" s="28"/>
      <c r="ORS9" s="26"/>
      <c r="ORT9" s="26"/>
      <c r="ORU9" s="27"/>
      <c r="ORV9" s="28"/>
      <c r="ORW9" s="26"/>
      <c r="ORX9" s="26"/>
      <c r="ORY9" s="27"/>
      <c r="ORZ9" s="28"/>
      <c r="OSA9" s="26"/>
      <c r="OSB9" s="26"/>
      <c r="OSC9" s="27"/>
      <c r="OSD9" s="28"/>
      <c r="OSE9" s="26"/>
      <c r="OSF9" s="26"/>
      <c r="OSG9" s="27"/>
      <c r="OSH9" s="28"/>
      <c r="OSI9" s="26"/>
      <c r="OSJ9" s="26"/>
      <c r="OSK9" s="27"/>
      <c r="OSL9" s="28"/>
      <c r="OSM9" s="26"/>
      <c r="OSN9" s="26"/>
      <c r="OSO9" s="27"/>
      <c r="OSP9" s="28"/>
      <c r="OSQ9" s="26"/>
      <c r="OSR9" s="26"/>
      <c r="OSS9" s="27"/>
      <c r="OST9" s="28"/>
      <c r="OSU9" s="26"/>
      <c r="OSV9" s="26"/>
      <c r="OSW9" s="27"/>
      <c r="OSX9" s="28"/>
      <c r="OSY9" s="26"/>
      <c r="OSZ9" s="26"/>
      <c r="OTA9" s="27"/>
      <c r="OTB9" s="28"/>
      <c r="OTC9" s="26"/>
      <c r="OTD9" s="26"/>
      <c r="OTE9" s="27"/>
      <c r="OTF9" s="28"/>
      <c r="OTG9" s="26"/>
      <c r="OTH9" s="26"/>
      <c r="OTI9" s="27"/>
      <c r="OTJ9" s="28"/>
      <c r="OTK9" s="26"/>
      <c r="OTL9" s="26"/>
      <c r="OTM9" s="27"/>
      <c r="OTN9" s="28"/>
      <c r="OTO9" s="26"/>
      <c r="OTP9" s="26"/>
      <c r="OTQ9" s="27"/>
      <c r="OTR9" s="28"/>
      <c r="OTS9" s="26"/>
      <c r="OTT9" s="26"/>
      <c r="OTU9" s="27"/>
      <c r="OTV9" s="28"/>
      <c r="OTW9" s="26"/>
      <c r="OTX9" s="26"/>
      <c r="OTY9" s="27"/>
      <c r="OTZ9" s="28"/>
      <c r="OUA9" s="26"/>
      <c r="OUB9" s="26"/>
      <c r="OUC9" s="27"/>
      <c r="OUD9" s="28"/>
      <c r="OUE9" s="26"/>
      <c r="OUF9" s="26"/>
      <c r="OUG9" s="27"/>
      <c r="OUH9" s="28"/>
      <c r="OUI9" s="26"/>
      <c r="OUJ9" s="26"/>
      <c r="OUK9" s="27"/>
      <c r="OUL9" s="28"/>
      <c r="OUM9" s="26"/>
      <c r="OUN9" s="26"/>
      <c r="OUO9" s="27"/>
      <c r="OUP9" s="28"/>
      <c r="OUQ9" s="26"/>
      <c r="OUR9" s="26"/>
      <c r="OUS9" s="27"/>
      <c r="OUT9" s="28"/>
      <c r="OUU9" s="26"/>
      <c r="OUV9" s="26"/>
      <c r="OUW9" s="27"/>
      <c r="OUX9" s="28"/>
      <c r="OUY9" s="26"/>
      <c r="OUZ9" s="26"/>
      <c r="OVA9" s="27"/>
      <c r="OVB9" s="28"/>
      <c r="OVC9" s="26"/>
      <c r="OVD9" s="26"/>
      <c r="OVE9" s="27"/>
      <c r="OVF9" s="28"/>
      <c r="OVG9" s="26"/>
      <c r="OVH9" s="26"/>
      <c r="OVI9" s="27"/>
      <c r="OVJ9" s="28"/>
      <c r="OVK9" s="26"/>
      <c r="OVL9" s="26"/>
      <c r="OVM9" s="27"/>
      <c r="OVN9" s="28"/>
      <c r="OVO9" s="26"/>
      <c r="OVP9" s="26"/>
      <c r="OVQ9" s="27"/>
      <c r="OVR9" s="28"/>
      <c r="OVS9" s="26"/>
      <c r="OVT9" s="26"/>
      <c r="OVU9" s="27"/>
      <c r="OVV9" s="28"/>
      <c r="OVW9" s="26"/>
      <c r="OVX9" s="26"/>
      <c r="OVY9" s="27"/>
      <c r="OVZ9" s="28"/>
      <c r="OWA9" s="26"/>
      <c r="OWB9" s="26"/>
      <c r="OWC9" s="27"/>
      <c r="OWD9" s="28"/>
      <c r="OWE9" s="26"/>
      <c r="OWF9" s="26"/>
      <c r="OWG9" s="27"/>
      <c r="OWH9" s="28"/>
      <c r="OWI9" s="26"/>
      <c r="OWJ9" s="26"/>
      <c r="OWK9" s="27"/>
      <c r="OWL9" s="28"/>
      <c r="OWM9" s="26"/>
      <c r="OWN9" s="26"/>
      <c r="OWO9" s="27"/>
      <c r="OWP9" s="28"/>
      <c r="OWQ9" s="26"/>
      <c r="OWR9" s="26"/>
      <c r="OWS9" s="27"/>
      <c r="OWT9" s="28"/>
      <c r="OWU9" s="26"/>
      <c r="OWV9" s="26"/>
      <c r="OWW9" s="27"/>
      <c r="OWX9" s="28"/>
      <c r="OWY9" s="26"/>
      <c r="OWZ9" s="26"/>
      <c r="OXA9" s="27"/>
      <c r="OXB9" s="28"/>
      <c r="OXC9" s="26"/>
      <c r="OXD9" s="26"/>
      <c r="OXE9" s="27"/>
      <c r="OXF9" s="28"/>
      <c r="OXG9" s="26"/>
      <c r="OXH9" s="26"/>
      <c r="OXI9" s="27"/>
      <c r="OXJ9" s="28"/>
      <c r="OXK9" s="26"/>
      <c r="OXL9" s="26"/>
      <c r="OXM9" s="27"/>
      <c r="OXN9" s="28"/>
      <c r="OXO9" s="26"/>
      <c r="OXP9" s="26"/>
      <c r="OXQ9" s="27"/>
      <c r="OXR9" s="28"/>
      <c r="OXS9" s="26"/>
      <c r="OXT9" s="26"/>
      <c r="OXU9" s="27"/>
      <c r="OXV9" s="28"/>
      <c r="OXW9" s="26"/>
      <c r="OXX9" s="26"/>
      <c r="OXY9" s="27"/>
      <c r="OXZ9" s="28"/>
      <c r="OYA9" s="26"/>
      <c r="OYB9" s="26"/>
      <c r="OYC9" s="27"/>
      <c r="OYD9" s="28"/>
      <c r="OYE9" s="26"/>
      <c r="OYF9" s="26"/>
      <c r="OYG9" s="27"/>
      <c r="OYH9" s="28"/>
      <c r="OYI9" s="26"/>
      <c r="OYJ9" s="26"/>
      <c r="OYK9" s="27"/>
      <c r="OYL9" s="28"/>
      <c r="OYM9" s="26"/>
      <c r="OYN9" s="26"/>
      <c r="OYO9" s="27"/>
      <c r="OYP9" s="28"/>
      <c r="OYQ9" s="26"/>
      <c r="OYR9" s="26"/>
      <c r="OYS9" s="27"/>
      <c r="OYT9" s="28"/>
      <c r="OYU9" s="26"/>
      <c r="OYV9" s="26"/>
      <c r="OYW9" s="27"/>
      <c r="OYX9" s="28"/>
      <c r="OYY9" s="26"/>
      <c r="OYZ9" s="26"/>
      <c r="OZA9" s="27"/>
      <c r="OZB9" s="28"/>
      <c r="OZC9" s="26"/>
      <c r="OZD9" s="26"/>
      <c r="OZE9" s="27"/>
      <c r="OZF9" s="28"/>
      <c r="OZG9" s="26"/>
      <c r="OZH9" s="26"/>
      <c r="OZI9" s="27"/>
      <c r="OZJ9" s="28"/>
      <c r="OZK9" s="26"/>
      <c r="OZL9" s="26"/>
      <c r="OZM9" s="27"/>
      <c r="OZN9" s="28"/>
      <c r="OZO9" s="26"/>
      <c r="OZP9" s="26"/>
      <c r="OZQ9" s="27"/>
      <c r="OZR9" s="28"/>
      <c r="OZS9" s="26"/>
      <c r="OZT9" s="26"/>
      <c r="OZU9" s="27"/>
      <c r="OZV9" s="28"/>
      <c r="OZW9" s="26"/>
      <c r="OZX9" s="26"/>
      <c r="OZY9" s="27"/>
      <c r="OZZ9" s="28"/>
      <c r="PAA9" s="26"/>
      <c r="PAB9" s="26"/>
      <c r="PAC9" s="27"/>
      <c r="PAD9" s="28"/>
      <c r="PAE9" s="26"/>
      <c r="PAF9" s="26"/>
      <c r="PAG9" s="27"/>
      <c r="PAH9" s="28"/>
      <c r="PAI9" s="26"/>
      <c r="PAJ9" s="26"/>
      <c r="PAK9" s="27"/>
      <c r="PAL9" s="28"/>
      <c r="PAM9" s="26"/>
      <c r="PAN9" s="26"/>
      <c r="PAO9" s="27"/>
      <c r="PAP9" s="28"/>
      <c r="PAQ9" s="26"/>
      <c r="PAR9" s="26"/>
      <c r="PAS9" s="27"/>
      <c r="PAT9" s="28"/>
      <c r="PAU9" s="26"/>
      <c r="PAV9" s="26"/>
      <c r="PAW9" s="27"/>
      <c r="PAX9" s="28"/>
      <c r="PAY9" s="26"/>
      <c r="PAZ9" s="26"/>
      <c r="PBA9" s="27"/>
      <c r="PBB9" s="28"/>
      <c r="PBC9" s="26"/>
      <c r="PBD9" s="26"/>
      <c r="PBE9" s="27"/>
      <c r="PBF9" s="28"/>
      <c r="PBG9" s="26"/>
      <c r="PBH9" s="26"/>
      <c r="PBI9" s="27"/>
      <c r="PBJ9" s="28"/>
      <c r="PBK9" s="26"/>
      <c r="PBL9" s="26"/>
      <c r="PBM9" s="27"/>
      <c r="PBN9" s="28"/>
      <c r="PBO9" s="26"/>
      <c r="PBP9" s="26"/>
      <c r="PBQ9" s="27"/>
      <c r="PBR9" s="28"/>
      <c r="PBS9" s="26"/>
      <c r="PBT9" s="26"/>
      <c r="PBU9" s="27"/>
      <c r="PBV9" s="28"/>
      <c r="PBW9" s="26"/>
      <c r="PBX9" s="26"/>
      <c r="PBY9" s="27"/>
      <c r="PBZ9" s="28"/>
      <c r="PCA9" s="26"/>
      <c r="PCB9" s="26"/>
      <c r="PCC9" s="27"/>
      <c r="PCD9" s="28"/>
      <c r="PCE9" s="26"/>
      <c r="PCF9" s="26"/>
      <c r="PCG9" s="27"/>
      <c r="PCH9" s="28"/>
      <c r="PCI9" s="26"/>
      <c r="PCJ9" s="26"/>
      <c r="PCK9" s="27"/>
      <c r="PCL9" s="28"/>
      <c r="PCM9" s="26"/>
      <c r="PCN9" s="26"/>
      <c r="PCO9" s="27"/>
      <c r="PCP9" s="28"/>
      <c r="PCQ9" s="26"/>
      <c r="PCR9" s="26"/>
      <c r="PCS9" s="27"/>
      <c r="PCT9" s="28"/>
      <c r="PCU9" s="26"/>
      <c r="PCV9" s="26"/>
      <c r="PCW9" s="27"/>
      <c r="PCX9" s="28"/>
      <c r="PCY9" s="26"/>
      <c r="PCZ9" s="26"/>
      <c r="PDA9" s="27"/>
      <c r="PDB9" s="28"/>
      <c r="PDC9" s="26"/>
      <c r="PDD9" s="26"/>
      <c r="PDE9" s="27"/>
      <c r="PDF9" s="28"/>
      <c r="PDG9" s="26"/>
      <c r="PDH9" s="26"/>
      <c r="PDI9" s="27"/>
      <c r="PDJ9" s="28"/>
      <c r="PDK9" s="26"/>
      <c r="PDL9" s="26"/>
      <c r="PDM9" s="27"/>
      <c r="PDN9" s="28"/>
      <c r="PDO9" s="26"/>
      <c r="PDP9" s="26"/>
      <c r="PDQ9" s="27"/>
      <c r="PDR9" s="28"/>
      <c r="PDS9" s="26"/>
      <c r="PDT9" s="26"/>
      <c r="PDU9" s="27"/>
      <c r="PDV9" s="28"/>
      <c r="PDW9" s="26"/>
      <c r="PDX9" s="26"/>
      <c r="PDY9" s="27"/>
      <c r="PDZ9" s="28"/>
      <c r="PEA9" s="26"/>
      <c r="PEB9" s="26"/>
      <c r="PEC9" s="27"/>
      <c r="PED9" s="28"/>
      <c r="PEE9" s="26"/>
      <c r="PEF9" s="26"/>
      <c r="PEG9" s="27"/>
      <c r="PEH9" s="28"/>
      <c r="PEI9" s="26"/>
      <c r="PEJ9" s="26"/>
      <c r="PEK9" s="27"/>
      <c r="PEL9" s="28"/>
      <c r="PEM9" s="26"/>
      <c r="PEN9" s="26"/>
      <c r="PEO9" s="27"/>
      <c r="PEP9" s="28"/>
      <c r="PEQ9" s="26"/>
      <c r="PER9" s="26"/>
      <c r="PES9" s="27"/>
      <c r="PET9" s="28"/>
      <c r="PEU9" s="26"/>
      <c r="PEV9" s="26"/>
      <c r="PEW9" s="27"/>
      <c r="PEX9" s="28"/>
      <c r="PEY9" s="26"/>
      <c r="PEZ9" s="26"/>
      <c r="PFA9" s="27"/>
      <c r="PFB9" s="28"/>
      <c r="PFC9" s="26"/>
      <c r="PFD9" s="26"/>
      <c r="PFE9" s="27"/>
      <c r="PFF9" s="28"/>
      <c r="PFG9" s="26"/>
      <c r="PFH9" s="26"/>
      <c r="PFI9" s="27"/>
      <c r="PFJ9" s="28"/>
      <c r="PFK9" s="26"/>
      <c r="PFL9" s="26"/>
      <c r="PFM9" s="27"/>
      <c r="PFN9" s="28"/>
      <c r="PFO9" s="26"/>
      <c r="PFP9" s="26"/>
      <c r="PFQ9" s="27"/>
      <c r="PFR9" s="28"/>
      <c r="PFS9" s="26"/>
      <c r="PFT9" s="26"/>
      <c r="PFU9" s="27"/>
      <c r="PFV9" s="28"/>
      <c r="PFW9" s="26"/>
      <c r="PFX9" s="26"/>
      <c r="PFY9" s="27"/>
      <c r="PFZ9" s="28"/>
      <c r="PGA9" s="26"/>
      <c r="PGB9" s="26"/>
      <c r="PGC9" s="27"/>
      <c r="PGD9" s="28"/>
      <c r="PGE9" s="26"/>
      <c r="PGF9" s="26"/>
      <c r="PGG9" s="27"/>
      <c r="PGH9" s="28"/>
      <c r="PGI9" s="26"/>
      <c r="PGJ9" s="26"/>
      <c r="PGK9" s="27"/>
      <c r="PGL9" s="28"/>
      <c r="PGM9" s="26"/>
      <c r="PGN9" s="26"/>
      <c r="PGO9" s="27"/>
      <c r="PGP9" s="28"/>
      <c r="PGQ9" s="26"/>
      <c r="PGR9" s="26"/>
      <c r="PGS9" s="27"/>
      <c r="PGT9" s="28"/>
      <c r="PGU9" s="26"/>
      <c r="PGV9" s="26"/>
      <c r="PGW9" s="27"/>
      <c r="PGX9" s="28"/>
      <c r="PGY9" s="26"/>
      <c r="PGZ9" s="26"/>
      <c r="PHA9" s="27"/>
      <c r="PHB9" s="28"/>
      <c r="PHC9" s="26"/>
      <c r="PHD9" s="26"/>
      <c r="PHE9" s="27"/>
      <c r="PHF9" s="28"/>
      <c r="PHG9" s="26"/>
      <c r="PHH9" s="26"/>
      <c r="PHI9" s="27"/>
      <c r="PHJ9" s="28"/>
      <c r="PHK9" s="26"/>
      <c r="PHL9" s="26"/>
      <c r="PHM9" s="27"/>
      <c r="PHN9" s="28"/>
      <c r="PHO9" s="26"/>
      <c r="PHP9" s="26"/>
      <c r="PHQ9" s="27"/>
      <c r="PHR9" s="28"/>
      <c r="PHS9" s="26"/>
      <c r="PHT9" s="26"/>
      <c r="PHU9" s="27"/>
      <c r="PHV9" s="28"/>
      <c r="PHW9" s="26"/>
      <c r="PHX9" s="26"/>
      <c r="PHY9" s="27"/>
      <c r="PHZ9" s="28"/>
      <c r="PIA9" s="26"/>
      <c r="PIB9" s="26"/>
      <c r="PIC9" s="27"/>
      <c r="PID9" s="28"/>
      <c r="PIE9" s="26"/>
      <c r="PIF9" s="26"/>
      <c r="PIG9" s="27"/>
      <c r="PIH9" s="28"/>
      <c r="PII9" s="26"/>
      <c r="PIJ9" s="26"/>
      <c r="PIK9" s="27"/>
      <c r="PIL9" s="28"/>
      <c r="PIM9" s="26"/>
      <c r="PIN9" s="26"/>
      <c r="PIO9" s="27"/>
      <c r="PIP9" s="28"/>
      <c r="PIQ9" s="26"/>
      <c r="PIR9" s="26"/>
      <c r="PIS9" s="27"/>
      <c r="PIT9" s="28"/>
      <c r="PIU9" s="26"/>
      <c r="PIV9" s="26"/>
      <c r="PIW9" s="27"/>
      <c r="PIX9" s="28"/>
      <c r="PIY9" s="26"/>
      <c r="PIZ9" s="26"/>
      <c r="PJA9" s="27"/>
      <c r="PJB9" s="28"/>
      <c r="PJC9" s="26"/>
      <c r="PJD9" s="26"/>
      <c r="PJE9" s="27"/>
      <c r="PJF9" s="28"/>
      <c r="PJG9" s="26"/>
      <c r="PJH9" s="26"/>
      <c r="PJI9" s="27"/>
      <c r="PJJ9" s="28"/>
      <c r="PJK9" s="26"/>
      <c r="PJL9" s="26"/>
      <c r="PJM9" s="27"/>
      <c r="PJN9" s="28"/>
      <c r="PJO9" s="26"/>
      <c r="PJP9" s="26"/>
      <c r="PJQ9" s="27"/>
      <c r="PJR9" s="28"/>
      <c r="PJS9" s="26"/>
      <c r="PJT9" s="26"/>
      <c r="PJU9" s="27"/>
      <c r="PJV9" s="28"/>
      <c r="PJW9" s="26"/>
      <c r="PJX9" s="26"/>
      <c r="PJY9" s="27"/>
      <c r="PJZ9" s="28"/>
      <c r="PKA9" s="26"/>
      <c r="PKB9" s="26"/>
      <c r="PKC9" s="27"/>
      <c r="PKD9" s="28"/>
      <c r="PKE9" s="26"/>
      <c r="PKF9" s="26"/>
      <c r="PKG9" s="27"/>
      <c r="PKH9" s="28"/>
      <c r="PKI9" s="26"/>
      <c r="PKJ9" s="26"/>
      <c r="PKK9" s="27"/>
      <c r="PKL9" s="28"/>
      <c r="PKM9" s="26"/>
      <c r="PKN9" s="26"/>
      <c r="PKO9" s="27"/>
      <c r="PKP9" s="28"/>
      <c r="PKQ9" s="26"/>
      <c r="PKR9" s="26"/>
      <c r="PKS9" s="27"/>
      <c r="PKT9" s="28"/>
      <c r="PKU9" s="26"/>
      <c r="PKV9" s="26"/>
      <c r="PKW9" s="27"/>
      <c r="PKX9" s="28"/>
      <c r="PKY9" s="26"/>
      <c r="PKZ9" s="26"/>
      <c r="PLA9" s="27"/>
      <c r="PLB9" s="28"/>
      <c r="PLC9" s="26"/>
      <c r="PLD9" s="26"/>
      <c r="PLE9" s="27"/>
      <c r="PLF9" s="28"/>
      <c r="PLG9" s="26"/>
      <c r="PLH9" s="26"/>
      <c r="PLI9" s="27"/>
      <c r="PLJ9" s="28"/>
      <c r="PLK9" s="26"/>
      <c r="PLL9" s="26"/>
      <c r="PLM9" s="27"/>
      <c r="PLN9" s="28"/>
      <c r="PLO9" s="26"/>
      <c r="PLP9" s="26"/>
      <c r="PLQ9" s="27"/>
      <c r="PLR9" s="28"/>
      <c r="PLS9" s="26"/>
      <c r="PLT9" s="26"/>
      <c r="PLU9" s="27"/>
      <c r="PLV9" s="28"/>
      <c r="PLW9" s="26"/>
      <c r="PLX9" s="26"/>
      <c r="PLY9" s="27"/>
      <c r="PLZ9" s="28"/>
      <c r="PMA9" s="26"/>
      <c r="PMB9" s="26"/>
      <c r="PMC9" s="27"/>
      <c r="PMD9" s="28"/>
      <c r="PME9" s="26"/>
      <c r="PMF9" s="26"/>
      <c r="PMG9" s="27"/>
      <c r="PMH9" s="28"/>
      <c r="PMI9" s="26"/>
      <c r="PMJ9" s="26"/>
      <c r="PMK9" s="27"/>
      <c r="PML9" s="28"/>
      <c r="PMM9" s="26"/>
      <c r="PMN9" s="26"/>
      <c r="PMO9" s="27"/>
      <c r="PMP9" s="28"/>
      <c r="PMQ9" s="26"/>
      <c r="PMR9" s="26"/>
      <c r="PMS9" s="27"/>
      <c r="PMT9" s="28"/>
      <c r="PMU9" s="26"/>
      <c r="PMV9" s="26"/>
      <c r="PMW9" s="27"/>
      <c r="PMX9" s="28"/>
      <c r="PMY9" s="26"/>
      <c r="PMZ9" s="26"/>
      <c r="PNA9" s="27"/>
      <c r="PNB9" s="28"/>
      <c r="PNC9" s="26"/>
      <c r="PND9" s="26"/>
      <c r="PNE9" s="27"/>
      <c r="PNF9" s="28"/>
      <c r="PNG9" s="26"/>
      <c r="PNH9" s="26"/>
      <c r="PNI9" s="27"/>
      <c r="PNJ9" s="28"/>
      <c r="PNK9" s="26"/>
      <c r="PNL9" s="26"/>
      <c r="PNM9" s="27"/>
      <c r="PNN9" s="28"/>
      <c r="PNO9" s="26"/>
      <c r="PNP9" s="26"/>
      <c r="PNQ9" s="27"/>
      <c r="PNR9" s="28"/>
      <c r="PNS9" s="26"/>
      <c r="PNT9" s="26"/>
      <c r="PNU9" s="27"/>
      <c r="PNV9" s="28"/>
      <c r="PNW9" s="26"/>
      <c r="PNX9" s="26"/>
      <c r="PNY9" s="27"/>
      <c r="PNZ9" s="28"/>
      <c r="POA9" s="26"/>
      <c r="POB9" s="26"/>
      <c r="POC9" s="27"/>
      <c r="POD9" s="28"/>
      <c r="POE9" s="26"/>
      <c r="POF9" s="26"/>
      <c r="POG9" s="27"/>
      <c r="POH9" s="28"/>
      <c r="POI9" s="26"/>
      <c r="POJ9" s="26"/>
      <c r="POK9" s="27"/>
      <c r="POL9" s="28"/>
      <c r="POM9" s="26"/>
      <c r="PON9" s="26"/>
      <c r="POO9" s="27"/>
      <c r="POP9" s="28"/>
      <c r="POQ9" s="26"/>
      <c r="POR9" s="26"/>
      <c r="POS9" s="27"/>
      <c r="POT9" s="28"/>
      <c r="POU9" s="26"/>
      <c r="POV9" s="26"/>
      <c r="POW9" s="27"/>
      <c r="POX9" s="28"/>
      <c r="POY9" s="26"/>
      <c r="POZ9" s="26"/>
      <c r="PPA9" s="27"/>
      <c r="PPB9" s="28"/>
      <c r="PPC9" s="26"/>
      <c r="PPD9" s="26"/>
      <c r="PPE9" s="27"/>
      <c r="PPF9" s="28"/>
      <c r="PPG9" s="26"/>
      <c r="PPH9" s="26"/>
      <c r="PPI9" s="27"/>
      <c r="PPJ9" s="28"/>
      <c r="PPK9" s="26"/>
      <c r="PPL9" s="26"/>
      <c r="PPM9" s="27"/>
      <c r="PPN9" s="28"/>
      <c r="PPO9" s="26"/>
      <c r="PPP9" s="26"/>
      <c r="PPQ9" s="27"/>
      <c r="PPR9" s="28"/>
      <c r="PPS9" s="26"/>
      <c r="PPT9" s="26"/>
      <c r="PPU9" s="27"/>
      <c r="PPV9" s="28"/>
      <c r="PPW9" s="26"/>
      <c r="PPX9" s="26"/>
      <c r="PPY9" s="27"/>
      <c r="PPZ9" s="28"/>
      <c r="PQA9" s="26"/>
      <c r="PQB9" s="26"/>
      <c r="PQC9" s="27"/>
      <c r="PQD9" s="28"/>
      <c r="PQE9" s="26"/>
      <c r="PQF9" s="26"/>
      <c r="PQG9" s="27"/>
      <c r="PQH9" s="28"/>
      <c r="PQI9" s="26"/>
      <c r="PQJ9" s="26"/>
      <c r="PQK9" s="27"/>
      <c r="PQL9" s="28"/>
      <c r="PQM9" s="26"/>
      <c r="PQN9" s="26"/>
      <c r="PQO9" s="27"/>
      <c r="PQP9" s="28"/>
      <c r="PQQ9" s="26"/>
      <c r="PQR9" s="26"/>
      <c r="PQS9" s="27"/>
      <c r="PQT9" s="28"/>
      <c r="PQU9" s="26"/>
      <c r="PQV9" s="26"/>
      <c r="PQW9" s="27"/>
      <c r="PQX9" s="28"/>
      <c r="PQY9" s="26"/>
      <c r="PQZ9" s="26"/>
      <c r="PRA9" s="27"/>
      <c r="PRB9" s="28"/>
      <c r="PRC9" s="26"/>
      <c r="PRD9" s="26"/>
      <c r="PRE9" s="27"/>
      <c r="PRF9" s="28"/>
      <c r="PRG9" s="26"/>
      <c r="PRH9" s="26"/>
      <c r="PRI9" s="27"/>
      <c r="PRJ9" s="28"/>
      <c r="PRK9" s="26"/>
      <c r="PRL9" s="26"/>
      <c r="PRM9" s="27"/>
      <c r="PRN9" s="28"/>
      <c r="PRO9" s="26"/>
      <c r="PRP9" s="26"/>
      <c r="PRQ9" s="27"/>
      <c r="PRR9" s="28"/>
      <c r="PRS9" s="26"/>
      <c r="PRT9" s="26"/>
      <c r="PRU9" s="27"/>
      <c r="PRV9" s="28"/>
      <c r="PRW9" s="26"/>
      <c r="PRX9" s="26"/>
      <c r="PRY9" s="27"/>
      <c r="PRZ9" s="28"/>
      <c r="PSA9" s="26"/>
      <c r="PSB9" s="26"/>
      <c r="PSC9" s="27"/>
      <c r="PSD9" s="28"/>
      <c r="PSE9" s="26"/>
      <c r="PSF9" s="26"/>
      <c r="PSG9" s="27"/>
      <c r="PSH9" s="28"/>
      <c r="PSI9" s="26"/>
      <c r="PSJ9" s="26"/>
      <c r="PSK9" s="27"/>
      <c r="PSL9" s="28"/>
      <c r="PSM9" s="26"/>
      <c r="PSN9" s="26"/>
      <c r="PSO9" s="27"/>
      <c r="PSP9" s="28"/>
      <c r="PSQ9" s="26"/>
      <c r="PSR9" s="26"/>
      <c r="PSS9" s="27"/>
      <c r="PST9" s="28"/>
      <c r="PSU9" s="26"/>
      <c r="PSV9" s="26"/>
      <c r="PSW9" s="27"/>
      <c r="PSX9" s="28"/>
      <c r="PSY9" s="26"/>
      <c r="PSZ9" s="26"/>
      <c r="PTA9" s="27"/>
      <c r="PTB9" s="28"/>
      <c r="PTC9" s="26"/>
      <c r="PTD9" s="26"/>
      <c r="PTE9" s="27"/>
      <c r="PTF9" s="28"/>
      <c r="PTG9" s="26"/>
      <c r="PTH9" s="26"/>
      <c r="PTI9" s="27"/>
      <c r="PTJ9" s="28"/>
      <c r="PTK9" s="26"/>
      <c r="PTL9" s="26"/>
      <c r="PTM9" s="27"/>
      <c r="PTN9" s="28"/>
      <c r="PTO9" s="26"/>
      <c r="PTP9" s="26"/>
      <c r="PTQ9" s="27"/>
      <c r="PTR9" s="28"/>
      <c r="PTS9" s="26"/>
      <c r="PTT9" s="26"/>
      <c r="PTU9" s="27"/>
      <c r="PTV9" s="28"/>
      <c r="PTW9" s="26"/>
      <c r="PTX9" s="26"/>
      <c r="PTY9" s="27"/>
      <c r="PTZ9" s="28"/>
      <c r="PUA9" s="26"/>
      <c r="PUB9" s="26"/>
      <c r="PUC9" s="27"/>
      <c r="PUD9" s="28"/>
      <c r="PUE9" s="26"/>
      <c r="PUF9" s="26"/>
      <c r="PUG9" s="27"/>
      <c r="PUH9" s="28"/>
      <c r="PUI9" s="26"/>
      <c r="PUJ9" s="26"/>
      <c r="PUK9" s="27"/>
      <c r="PUL9" s="28"/>
      <c r="PUM9" s="26"/>
      <c r="PUN9" s="26"/>
      <c r="PUO9" s="27"/>
      <c r="PUP9" s="28"/>
      <c r="PUQ9" s="26"/>
      <c r="PUR9" s="26"/>
      <c r="PUS9" s="27"/>
      <c r="PUT9" s="28"/>
      <c r="PUU9" s="26"/>
      <c r="PUV9" s="26"/>
      <c r="PUW9" s="27"/>
      <c r="PUX9" s="28"/>
      <c r="PUY9" s="26"/>
      <c r="PUZ9" s="26"/>
      <c r="PVA9" s="27"/>
      <c r="PVB9" s="28"/>
      <c r="PVC9" s="26"/>
      <c r="PVD9" s="26"/>
      <c r="PVE9" s="27"/>
      <c r="PVF9" s="28"/>
      <c r="PVG9" s="26"/>
      <c r="PVH9" s="26"/>
      <c r="PVI9" s="27"/>
      <c r="PVJ9" s="28"/>
      <c r="PVK9" s="26"/>
      <c r="PVL9" s="26"/>
      <c r="PVM9" s="27"/>
      <c r="PVN9" s="28"/>
      <c r="PVO9" s="26"/>
      <c r="PVP9" s="26"/>
      <c r="PVQ9" s="27"/>
      <c r="PVR9" s="28"/>
      <c r="PVS9" s="26"/>
      <c r="PVT9" s="26"/>
      <c r="PVU9" s="27"/>
      <c r="PVV9" s="28"/>
      <c r="PVW9" s="26"/>
      <c r="PVX9" s="26"/>
      <c r="PVY9" s="27"/>
      <c r="PVZ9" s="28"/>
      <c r="PWA9" s="26"/>
      <c r="PWB9" s="26"/>
      <c r="PWC9" s="27"/>
      <c r="PWD9" s="28"/>
      <c r="PWE9" s="26"/>
      <c r="PWF9" s="26"/>
      <c r="PWG9" s="27"/>
      <c r="PWH9" s="28"/>
      <c r="PWI9" s="26"/>
      <c r="PWJ9" s="26"/>
      <c r="PWK9" s="27"/>
      <c r="PWL9" s="28"/>
      <c r="PWM9" s="26"/>
      <c r="PWN9" s="26"/>
      <c r="PWO9" s="27"/>
      <c r="PWP9" s="28"/>
      <c r="PWQ9" s="26"/>
      <c r="PWR9" s="26"/>
      <c r="PWS9" s="27"/>
      <c r="PWT9" s="28"/>
      <c r="PWU9" s="26"/>
      <c r="PWV9" s="26"/>
      <c r="PWW9" s="27"/>
      <c r="PWX9" s="28"/>
      <c r="PWY9" s="26"/>
      <c r="PWZ9" s="26"/>
      <c r="PXA9" s="27"/>
      <c r="PXB9" s="28"/>
      <c r="PXC9" s="26"/>
      <c r="PXD9" s="26"/>
      <c r="PXE9" s="27"/>
      <c r="PXF9" s="28"/>
      <c r="PXG9" s="26"/>
      <c r="PXH9" s="26"/>
      <c r="PXI9" s="27"/>
      <c r="PXJ9" s="28"/>
      <c r="PXK9" s="26"/>
      <c r="PXL9" s="26"/>
      <c r="PXM9" s="27"/>
      <c r="PXN9" s="28"/>
      <c r="PXO9" s="26"/>
      <c r="PXP9" s="26"/>
      <c r="PXQ9" s="27"/>
      <c r="PXR9" s="28"/>
      <c r="PXS9" s="26"/>
      <c r="PXT9" s="26"/>
      <c r="PXU9" s="27"/>
      <c r="PXV9" s="28"/>
      <c r="PXW9" s="26"/>
      <c r="PXX9" s="26"/>
      <c r="PXY9" s="27"/>
      <c r="PXZ9" s="28"/>
      <c r="PYA9" s="26"/>
      <c r="PYB9" s="26"/>
      <c r="PYC9" s="27"/>
      <c r="PYD9" s="28"/>
      <c r="PYE9" s="26"/>
      <c r="PYF9" s="26"/>
      <c r="PYG9" s="27"/>
      <c r="PYH9" s="28"/>
      <c r="PYI9" s="26"/>
      <c r="PYJ9" s="26"/>
      <c r="PYK9" s="27"/>
      <c r="PYL9" s="28"/>
      <c r="PYM9" s="26"/>
      <c r="PYN9" s="26"/>
      <c r="PYO9" s="27"/>
      <c r="PYP9" s="28"/>
      <c r="PYQ9" s="26"/>
      <c r="PYR9" s="26"/>
      <c r="PYS9" s="27"/>
      <c r="PYT9" s="28"/>
      <c r="PYU9" s="26"/>
      <c r="PYV9" s="26"/>
      <c r="PYW9" s="27"/>
      <c r="PYX9" s="28"/>
      <c r="PYY9" s="26"/>
      <c r="PYZ9" s="26"/>
      <c r="PZA9" s="27"/>
      <c r="PZB9" s="28"/>
      <c r="PZC9" s="26"/>
      <c r="PZD9" s="26"/>
      <c r="PZE9" s="27"/>
      <c r="PZF9" s="28"/>
      <c r="PZG9" s="26"/>
      <c r="PZH9" s="26"/>
      <c r="PZI9" s="27"/>
      <c r="PZJ9" s="28"/>
      <c r="PZK9" s="26"/>
      <c r="PZL9" s="26"/>
      <c r="PZM9" s="27"/>
      <c r="PZN9" s="28"/>
      <c r="PZO9" s="26"/>
      <c r="PZP9" s="26"/>
      <c r="PZQ9" s="27"/>
      <c r="PZR9" s="28"/>
      <c r="PZS9" s="26"/>
      <c r="PZT9" s="26"/>
      <c r="PZU9" s="27"/>
      <c r="PZV9" s="28"/>
      <c r="PZW9" s="26"/>
      <c r="PZX9" s="26"/>
      <c r="PZY9" s="27"/>
      <c r="PZZ9" s="28"/>
      <c r="QAA9" s="26"/>
      <c r="QAB9" s="26"/>
      <c r="QAC9" s="27"/>
      <c r="QAD9" s="28"/>
      <c r="QAE9" s="26"/>
      <c r="QAF9" s="26"/>
      <c r="QAG9" s="27"/>
      <c r="QAH9" s="28"/>
      <c r="QAI9" s="26"/>
      <c r="QAJ9" s="26"/>
      <c r="QAK9" s="27"/>
      <c r="QAL9" s="28"/>
      <c r="QAM9" s="26"/>
      <c r="QAN9" s="26"/>
      <c r="QAO9" s="27"/>
      <c r="QAP9" s="28"/>
      <c r="QAQ9" s="26"/>
      <c r="QAR9" s="26"/>
      <c r="QAS9" s="27"/>
      <c r="QAT9" s="28"/>
      <c r="QAU9" s="26"/>
      <c r="QAV9" s="26"/>
      <c r="QAW9" s="27"/>
      <c r="QAX9" s="28"/>
      <c r="QAY9" s="26"/>
      <c r="QAZ9" s="26"/>
      <c r="QBA9" s="27"/>
      <c r="QBB9" s="28"/>
      <c r="QBC9" s="26"/>
      <c r="QBD9" s="26"/>
      <c r="QBE9" s="27"/>
      <c r="QBF9" s="28"/>
      <c r="QBG9" s="26"/>
      <c r="QBH9" s="26"/>
      <c r="QBI9" s="27"/>
      <c r="QBJ9" s="28"/>
      <c r="QBK9" s="26"/>
      <c r="QBL9" s="26"/>
      <c r="QBM9" s="27"/>
      <c r="QBN9" s="28"/>
      <c r="QBO9" s="26"/>
      <c r="QBP9" s="26"/>
      <c r="QBQ9" s="27"/>
      <c r="QBR9" s="28"/>
      <c r="QBS9" s="26"/>
      <c r="QBT9" s="26"/>
      <c r="QBU9" s="27"/>
      <c r="QBV9" s="28"/>
      <c r="QBW9" s="26"/>
      <c r="QBX9" s="26"/>
      <c r="QBY9" s="27"/>
      <c r="QBZ9" s="28"/>
      <c r="QCA9" s="26"/>
      <c r="QCB9" s="26"/>
      <c r="QCC9" s="27"/>
      <c r="QCD9" s="28"/>
      <c r="QCE9" s="26"/>
      <c r="QCF9" s="26"/>
      <c r="QCG9" s="27"/>
      <c r="QCH9" s="28"/>
      <c r="QCI9" s="26"/>
      <c r="QCJ9" s="26"/>
      <c r="QCK9" s="27"/>
      <c r="QCL9" s="28"/>
      <c r="QCM9" s="26"/>
      <c r="QCN9" s="26"/>
      <c r="QCO9" s="27"/>
      <c r="QCP9" s="28"/>
      <c r="QCQ9" s="26"/>
      <c r="QCR9" s="26"/>
      <c r="QCS9" s="27"/>
      <c r="QCT9" s="28"/>
      <c r="QCU9" s="26"/>
      <c r="QCV9" s="26"/>
      <c r="QCW9" s="27"/>
      <c r="QCX9" s="28"/>
      <c r="QCY9" s="26"/>
      <c r="QCZ9" s="26"/>
      <c r="QDA9" s="27"/>
      <c r="QDB9" s="28"/>
      <c r="QDC9" s="26"/>
      <c r="QDD9" s="26"/>
      <c r="QDE9" s="27"/>
      <c r="QDF9" s="28"/>
      <c r="QDG9" s="26"/>
      <c r="QDH9" s="26"/>
      <c r="QDI9" s="27"/>
      <c r="QDJ9" s="28"/>
      <c r="QDK9" s="26"/>
      <c r="QDL9" s="26"/>
      <c r="QDM9" s="27"/>
      <c r="QDN9" s="28"/>
      <c r="QDO9" s="26"/>
      <c r="QDP9" s="26"/>
      <c r="QDQ9" s="27"/>
      <c r="QDR9" s="28"/>
      <c r="QDS9" s="26"/>
      <c r="QDT9" s="26"/>
      <c r="QDU9" s="27"/>
      <c r="QDV9" s="28"/>
      <c r="QDW9" s="26"/>
      <c r="QDX9" s="26"/>
      <c r="QDY9" s="27"/>
      <c r="QDZ9" s="28"/>
      <c r="QEA9" s="26"/>
      <c r="QEB9" s="26"/>
      <c r="QEC9" s="27"/>
      <c r="QED9" s="28"/>
      <c r="QEE9" s="26"/>
      <c r="QEF9" s="26"/>
      <c r="QEG9" s="27"/>
      <c r="QEH9" s="28"/>
      <c r="QEI9" s="26"/>
      <c r="QEJ9" s="26"/>
      <c r="QEK9" s="27"/>
      <c r="QEL9" s="28"/>
      <c r="QEM9" s="26"/>
      <c r="QEN9" s="26"/>
      <c r="QEO9" s="27"/>
      <c r="QEP9" s="28"/>
      <c r="QEQ9" s="26"/>
      <c r="QER9" s="26"/>
      <c r="QES9" s="27"/>
      <c r="QET9" s="28"/>
      <c r="QEU9" s="26"/>
      <c r="QEV9" s="26"/>
      <c r="QEW9" s="27"/>
      <c r="QEX9" s="28"/>
      <c r="QEY9" s="26"/>
      <c r="QEZ9" s="26"/>
      <c r="QFA9" s="27"/>
      <c r="QFB9" s="28"/>
      <c r="QFC9" s="26"/>
      <c r="QFD9" s="26"/>
      <c r="QFE9" s="27"/>
      <c r="QFF9" s="28"/>
      <c r="QFG9" s="26"/>
      <c r="QFH9" s="26"/>
      <c r="QFI9" s="27"/>
      <c r="QFJ9" s="28"/>
      <c r="QFK9" s="26"/>
      <c r="QFL9" s="26"/>
      <c r="QFM9" s="27"/>
      <c r="QFN9" s="28"/>
      <c r="QFO9" s="26"/>
      <c r="QFP9" s="26"/>
      <c r="QFQ9" s="27"/>
      <c r="QFR9" s="28"/>
      <c r="QFS9" s="26"/>
      <c r="QFT9" s="26"/>
      <c r="QFU9" s="27"/>
      <c r="QFV9" s="28"/>
      <c r="QFW9" s="26"/>
      <c r="QFX9" s="26"/>
      <c r="QFY9" s="27"/>
      <c r="QFZ9" s="28"/>
      <c r="QGA9" s="26"/>
      <c r="QGB9" s="26"/>
      <c r="QGC9" s="27"/>
      <c r="QGD9" s="28"/>
      <c r="QGE9" s="26"/>
      <c r="QGF9" s="26"/>
      <c r="QGG9" s="27"/>
      <c r="QGH9" s="28"/>
      <c r="QGI9" s="26"/>
      <c r="QGJ9" s="26"/>
      <c r="QGK9" s="27"/>
      <c r="QGL9" s="28"/>
      <c r="QGM9" s="26"/>
      <c r="QGN9" s="26"/>
      <c r="QGO9" s="27"/>
      <c r="QGP9" s="28"/>
      <c r="QGQ9" s="26"/>
      <c r="QGR9" s="26"/>
      <c r="QGS9" s="27"/>
      <c r="QGT9" s="28"/>
      <c r="QGU9" s="26"/>
      <c r="QGV9" s="26"/>
      <c r="QGW9" s="27"/>
      <c r="QGX9" s="28"/>
      <c r="QGY9" s="26"/>
      <c r="QGZ9" s="26"/>
      <c r="QHA9" s="27"/>
      <c r="QHB9" s="28"/>
      <c r="QHC9" s="26"/>
      <c r="QHD9" s="26"/>
      <c r="QHE9" s="27"/>
      <c r="QHF9" s="28"/>
      <c r="QHG9" s="26"/>
      <c r="QHH9" s="26"/>
      <c r="QHI9" s="27"/>
      <c r="QHJ9" s="28"/>
      <c r="QHK9" s="26"/>
      <c r="QHL9" s="26"/>
      <c r="QHM9" s="27"/>
      <c r="QHN9" s="28"/>
      <c r="QHO9" s="26"/>
      <c r="QHP9" s="26"/>
      <c r="QHQ9" s="27"/>
      <c r="QHR9" s="28"/>
      <c r="QHS9" s="26"/>
      <c r="QHT9" s="26"/>
      <c r="QHU9" s="27"/>
      <c r="QHV9" s="28"/>
      <c r="QHW9" s="26"/>
      <c r="QHX9" s="26"/>
      <c r="QHY9" s="27"/>
      <c r="QHZ9" s="28"/>
      <c r="QIA9" s="26"/>
      <c r="QIB9" s="26"/>
      <c r="QIC9" s="27"/>
      <c r="QID9" s="28"/>
      <c r="QIE9" s="26"/>
      <c r="QIF9" s="26"/>
      <c r="QIG9" s="27"/>
      <c r="QIH9" s="28"/>
      <c r="QII9" s="26"/>
      <c r="QIJ9" s="26"/>
      <c r="QIK9" s="27"/>
      <c r="QIL9" s="28"/>
      <c r="QIM9" s="26"/>
      <c r="QIN9" s="26"/>
      <c r="QIO9" s="27"/>
      <c r="QIP9" s="28"/>
      <c r="QIQ9" s="26"/>
      <c r="QIR9" s="26"/>
      <c r="QIS9" s="27"/>
      <c r="QIT9" s="28"/>
      <c r="QIU9" s="26"/>
      <c r="QIV9" s="26"/>
      <c r="QIW9" s="27"/>
      <c r="QIX9" s="28"/>
      <c r="QIY9" s="26"/>
      <c r="QIZ9" s="26"/>
      <c r="QJA9" s="27"/>
      <c r="QJB9" s="28"/>
      <c r="QJC9" s="26"/>
      <c r="QJD9" s="26"/>
      <c r="QJE9" s="27"/>
      <c r="QJF9" s="28"/>
      <c r="QJG9" s="26"/>
      <c r="QJH9" s="26"/>
      <c r="QJI9" s="27"/>
      <c r="QJJ9" s="28"/>
      <c r="QJK9" s="26"/>
      <c r="QJL9" s="26"/>
      <c r="QJM9" s="27"/>
      <c r="QJN9" s="28"/>
      <c r="QJO9" s="26"/>
      <c r="QJP9" s="26"/>
      <c r="QJQ9" s="27"/>
      <c r="QJR9" s="28"/>
      <c r="QJS9" s="26"/>
      <c r="QJT9" s="26"/>
      <c r="QJU9" s="27"/>
      <c r="QJV9" s="28"/>
      <c r="QJW9" s="26"/>
      <c r="QJX9" s="26"/>
      <c r="QJY9" s="27"/>
      <c r="QJZ9" s="28"/>
      <c r="QKA9" s="26"/>
      <c r="QKB9" s="26"/>
      <c r="QKC9" s="27"/>
      <c r="QKD9" s="28"/>
      <c r="QKE9" s="26"/>
      <c r="QKF9" s="26"/>
      <c r="QKG9" s="27"/>
      <c r="QKH9" s="28"/>
      <c r="QKI9" s="26"/>
      <c r="QKJ9" s="26"/>
      <c r="QKK9" s="27"/>
      <c r="QKL9" s="28"/>
      <c r="QKM9" s="26"/>
      <c r="QKN9" s="26"/>
      <c r="QKO9" s="27"/>
      <c r="QKP9" s="28"/>
      <c r="QKQ9" s="26"/>
      <c r="QKR9" s="26"/>
      <c r="QKS9" s="27"/>
      <c r="QKT9" s="28"/>
      <c r="QKU9" s="26"/>
      <c r="QKV9" s="26"/>
      <c r="QKW9" s="27"/>
      <c r="QKX9" s="28"/>
      <c r="QKY9" s="26"/>
      <c r="QKZ9" s="26"/>
      <c r="QLA9" s="27"/>
      <c r="QLB9" s="28"/>
      <c r="QLC9" s="26"/>
      <c r="QLD9" s="26"/>
      <c r="QLE9" s="27"/>
      <c r="QLF9" s="28"/>
      <c r="QLG9" s="26"/>
      <c r="QLH9" s="26"/>
      <c r="QLI9" s="27"/>
      <c r="QLJ9" s="28"/>
      <c r="QLK9" s="26"/>
      <c r="QLL9" s="26"/>
      <c r="QLM9" s="27"/>
      <c r="QLN9" s="28"/>
      <c r="QLO9" s="26"/>
      <c r="QLP9" s="26"/>
      <c r="QLQ9" s="27"/>
      <c r="QLR9" s="28"/>
      <c r="QLS9" s="26"/>
      <c r="QLT9" s="26"/>
      <c r="QLU9" s="27"/>
      <c r="QLV9" s="28"/>
      <c r="QLW9" s="26"/>
      <c r="QLX9" s="26"/>
      <c r="QLY9" s="27"/>
      <c r="QLZ9" s="28"/>
      <c r="QMA9" s="26"/>
      <c r="QMB9" s="26"/>
      <c r="QMC9" s="27"/>
      <c r="QMD9" s="28"/>
      <c r="QME9" s="26"/>
      <c r="QMF9" s="26"/>
      <c r="QMG9" s="27"/>
      <c r="QMH9" s="28"/>
      <c r="QMI9" s="26"/>
      <c r="QMJ9" s="26"/>
      <c r="QMK9" s="27"/>
      <c r="QML9" s="28"/>
      <c r="QMM9" s="26"/>
      <c r="QMN9" s="26"/>
      <c r="QMO9" s="27"/>
      <c r="QMP9" s="28"/>
      <c r="QMQ9" s="26"/>
      <c r="QMR9" s="26"/>
      <c r="QMS9" s="27"/>
      <c r="QMT9" s="28"/>
      <c r="QMU9" s="26"/>
      <c r="QMV9" s="26"/>
      <c r="QMW9" s="27"/>
      <c r="QMX9" s="28"/>
      <c r="QMY9" s="26"/>
      <c r="QMZ9" s="26"/>
      <c r="QNA9" s="27"/>
      <c r="QNB9" s="28"/>
      <c r="QNC9" s="26"/>
      <c r="QND9" s="26"/>
      <c r="QNE9" s="27"/>
      <c r="QNF9" s="28"/>
      <c r="QNG9" s="26"/>
      <c r="QNH9" s="26"/>
      <c r="QNI9" s="27"/>
      <c r="QNJ9" s="28"/>
      <c r="QNK9" s="26"/>
      <c r="QNL9" s="26"/>
      <c r="QNM9" s="27"/>
      <c r="QNN9" s="28"/>
      <c r="QNO9" s="26"/>
      <c r="QNP9" s="26"/>
      <c r="QNQ9" s="27"/>
      <c r="QNR9" s="28"/>
      <c r="QNS9" s="26"/>
      <c r="QNT9" s="26"/>
      <c r="QNU9" s="27"/>
      <c r="QNV9" s="28"/>
      <c r="QNW9" s="26"/>
      <c r="QNX9" s="26"/>
      <c r="QNY9" s="27"/>
      <c r="QNZ9" s="28"/>
      <c r="QOA9" s="26"/>
      <c r="QOB9" s="26"/>
      <c r="QOC9" s="27"/>
      <c r="QOD9" s="28"/>
      <c r="QOE9" s="26"/>
      <c r="QOF9" s="26"/>
      <c r="QOG9" s="27"/>
      <c r="QOH9" s="28"/>
      <c r="QOI9" s="26"/>
      <c r="QOJ9" s="26"/>
      <c r="QOK9" s="27"/>
      <c r="QOL9" s="28"/>
      <c r="QOM9" s="26"/>
      <c r="QON9" s="26"/>
      <c r="QOO9" s="27"/>
      <c r="QOP9" s="28"/>
      <c r="QOQ9" s="26"/>
      <c r="QOR9" s="26"/>
      <c r="QOS9" s="27"/>
      <c r="QOT9" s="28"/>
      <c r="QOU9" s="26"/>
      <c r="QOV9" s="26"/>
      <c r="QOW9" s="27"/>
      <c r="QOX9" s="28"/>
      <c r="QOY9" s="26"/>
      <c r="QOZ9" s="26"/>
      <c r="QPA9" s="27"/>
      <c r="QPB9" s="28"/>
      <c r="QPC9" s="26"/>
      <c r="QPD9" s="26"/>
      <c r="QPE9" s="27"/>
      <c r="QPF9" s="28"/>
      <c r="QPG9" s="26"/>
      <c r="QPH9" s="26"/>
      <c r="QPI9" s="27"/>
      <c r="QPJ9" s="28"/>
      <c r="QPK9" s="26"/>
      <c r="QPL9" s="26"/>
      <c r="QPM9" s="27"/>
      <c r="QPN9" s="28"/>
      <c r="QPO9" s="26"/>
      <c r="QPP9" s="26"/>
      <c r="QPQ9" s="27"/>
      <c r="QPR9" s="28"/>
      <c r="QPS9" s="26"/>
      <c r="QPT9" s="26"/>
      <c r="QPU9" s="27"/>
      <c r="QPV9" s="28"/>
      <c r="QPW9" s="26"/>
      <c r="QPX9" s="26"/>
      <c r="QPY9" s="27"/>
      <c r="QPZ9" s="28"/>
      <c r="QQA9" s="26"/>
      <c r="QQB9" s="26"/>
      <c r="QQC9" s="27"/>
      <c r="QQD9" s="28"/>
      <c r="QQE9" s="26"/>
      <c r="QQF9" s="26"/>
      <c r="QQG9" s="27"/>
      <c r="QQH9" s="28"/>
      <c r="QQI9" s="26"/>
      <c r="QQJ9" s="26"/>
      <c r="QQK9" s="27"/>
      <c r="QQL9" s="28"/>
      <c r="QQM9" s="26"/>
      <c r="QQN9" s="26"/>
      <c r="QQO9" s="27"/>
      <c r="QQP9" s="28"/>
      <c r="QQQ9" s="26"/>
      <c r="QQR9" s="26"/>
      <c r="QQS9" s="27"/>
      <c r="QQT9" s="28"/>
      <c r="QQU9" s="26"/>
      <c r="QQV9" s="26"/>
      <c r="QQW9" s="27"/>
      <c r="QQX9" s="28"/>
      <c r="QQY9" s="26"/>
      <c r="QQZ9" s="26"/>
      <c r="QRA9" s="27"/>
      <c r="QRB9" s="28"/>
      <c r="QRC9" s="26"/>
      <c r="QRD9" s="26"/>
      <c r="QRE9" s="27"/>
      <c r="QRF9" s="28"/>
      <c r="QRG9" s="26"/>
      <c r="QRH9" s="26"/>
      <c r="QRI9" s="27"/>
      <c r="QRJ9" s="28"/>
      <c r="QRK9" s="26"/>
      <c r="QRL9" s="26"/>
      <c r="QRM9" s="27"/>
      <c r="QRN9" s="28"/>
      <c r="QRO9" s="26"/>
      <c r="QRP9" s="26"/>
      <c r="QRQ9" s="27"/>
      <c r="QRR9" s="28"/>
      <c r="QRS9" s="26"/>
      <c r="QRT9" s="26"/>
      <c r="QRU9" s="27"/>
      <c r="QRV9" s="28"/>
      <c r="QRW9" s="26"/>
      <c r="QRX9" s="26"/>
      <c r="QRY9" s="27"/>
      <c r="QRZ9" s="28"/>
      <c r="QSA9" s="26"/>
      <c r="QSB9" s="26"/>
      <c r="QSC9" s="27"/>
      <c r="QSD9" s="28"/>
      <c r="QSE9" s="26"/>
      <c r="QSF9" s="26"/>
      <c r="QSG9" s="27"/>
      <c r="QSH9" s="28"/>
      <c r="QSI9" s="26"/>
      <c r="QSJ9" s="26"/>
      <c r="QSK9" s="27"/>
      <c r="QSL9" s="28"/>
      <c r="QSM9" s="26"/>
      <c r="QSN9" s="26"/>
      <c r="QSO9" s="27"/>
      <c r="QSP9" s="28"/>
      <c r="QSQ9" s="26"/>
      <c r="QSR9" s="26"/>
      <c r="QSS9" s="27"/>
      <c r="QST9" s="28"/>
      <c r="QSU9" s="26"/>
      <c r="QSV9" s="26"/>
      <c r="QSW9" s="27"/>
      <c r="QSX9" s="28"/>
      <c r="QSY9" s="26"/>
      <c r="QSZ9" s="26"/>
      <c r="QTA9" s="27"/>
      <c r="QTB9" s="28"/>
      <c r="QTC9" s="26"/>
      <c r="QTD9" s="26"/>
      <c r="QTE9" s="27"/>
      <c r="QTF9" s="28"/>
      <c r="QTG9" s="26"/>
      <c r="QTH9" s="26"/>
      <c r="QTI9" s="27"/>
      <c r="QTJ9" s="28"/>
      <c r="QTK9" s="26"/>
      <c r="QTL9" s="26"/>
      <c r="QTM9" s="27"/>
      <c r="QTN9" s="28"/>
      <c r="QTO9" s="26"/>
      <c r="QTP9" s="26"/>
      <c r="QTQ9" s="27"/>
      <c r="QTR9" s="28"/>
      <c r="QTS9" s="26"/>
      <c r="QTT9" s="26"/>
      <c r="QTU9" s="27"/>
      <c r="QTV9" s="28"/>
      <c r="QTW9" s="26"/>
      <c r="QTX9" s="26"/>
      <c r="QTY9" s="27"/>
      <c r="QTZ9" s="28"/>
      <c r="QUA9" s="26"/>
      <c r="QUB9" s="26"/>
      <c r="QUC9" s="27"/>
      <c r="QUD9" s="28"/>
      <c r="QUE9" s="26"/>
      <c r="QUF9" s="26"/>
      <c r="QUG9" s="27"/>
      <c r="QUH9" s="28"/>
      <c r="QUI9" s="26"/>
      <c r="QUJ9" s="26"/>
      <c r="QUK9" s="27"/>
      <c r="QUL9" s="28"/>
      <c r="QUM9" s="26"/>
      <c r="QUN9" s="26"/>
      <c r="QUO9" s="27"/>
      <c r="QUP9" s="28"/>
      <c r="QUQ9" s="26"/>
      <c r="QUR9" s="26"/>
      <c r="QUS9" s="27"/>
      <c r="QUT9" s="28"/>
      <c r="QUU9" s="26"/>
      <c r="QUV9" s="26"/>
      <c r="QUW9" s="27"/>
      <c r="QUX9" s="28"/>
      <c r="QUY9" s="26"/>
      <c r="QUZ9" s="26"/>
      <c r="QVA9" s="27"/>
      <c r="QVB9" s="28"/>
      <c r="QVC9" s="26"/>
      <c r="QVD9" s="26"/>
      <c r="QVE9" s="27"/>
      <c r="QVF9" s="28"/>
      <c r="QVG9" s="26"/>
      <c r="QVH9" s="26"/>
      <c r="QVI9" s="27"/>
      <c r="QVJ9" s="28"/>
      <c r="QVK9" s="26"/>
      <c r="QVL9" s="26"/>
      <c r="QVM9" s="27"/>
      <c r="QVN9" s="28"/>
      <c r="QVO9" s="26"/>
      <c r="QVP9" s="26"/>
      <c r="QVQ9" s="27"/>
      <c r="QVR9" s="28"/>
      <c r="QVS9" s="26"/>
      <c r="QVT9" s="26"/>
      <c r="QVU9" s="27"/>
      <c r="QVV9" s="28"/>
      <c r="QVW9" s="26"/>
      <c r="QVX9" s="26"/>
      <c r="QVY9" s="27"/>
      <c r="QVZ9" s="28"/>
      <c r="QWA9" s="26"/>
      <c r="QWB9" s="26"/>
      <c r="QWC9" s="27"/>
      <c r="QWD9" s="28"/>
      <c r="QWE9" s="26"/>
      <c r="QWF9" s="26"/>
      <c r="QWG9" s="27"/>
      <c r="QWH9" s="28"/>
      <c r="QWI9" s="26"/>
      <c r="QWJ9" s="26"/>
      <c r="QWK9" s="27"/>
      <c r="QWL9" s="28"/>
      <c r="QWM9" s="26"/>
      <c r="QWN9" s="26"/>
      <c r="QWO9" s="27"/>
      <c r="QWP9" s="28"/>
      <c r="QWQ9" s="26"/>
      <c r="QWR9" s="26"/>
      <c r="QWS9" s="27"/>
      <c r="QWT9" s="28"/>
      <c r="QWU9" s="26"/>
      <c r="QWV9" s="26"/>
      <c r="QWW9" s="27"/>
      <c r="QWX9" s="28"/>
      <c r="QWY9" s="26"/>
      <c r="QWZ9" s="26"/>
      <c r="QXA9" s="27"/>
      <c r="QXB9" s="28"/>
      <c r="QXC9" s="26"/>
      <c r="QXD9" s="26"/>
      <c r="QXE9" s="27"/>
      <c r="QXF9" s="28"/>
      <c r="QXG9" s="26"/>
      <c r="QXH9" s="26"/>
      <c r="QXI9" s="27"/>
      <c r="QXJ9" s="28"/>
      <c r="QXK9" s="26"/>
      <c r="QXL9" s="26"/>
      <c r="QXM9" s="27"/>
      <c r="QXN9" s="28"/>
      <c r="QXO9" s="26"/>
      <c r="QXP9" s="26"/>
      <c r="QXQ9" s="27"/>
      <c r="QXR9" s="28"/>
      <c r="QXS9" s="26"/>
      <c r="QXT9" s="26"/>
      <c r="QXU9" s="27"/>
      <c r="QXV9" s="28"/>
      <c r="QXW9" s="26"/>
      <c r="QXX9" s="26"/>
      <c r="QXY9" s="27"/>
      <c r="QXZ9" s="28"/>
      <c r="QYA9" s="26"/>
      <c r="QYB9" s="26"/>
      <c r="QYC9" s="27"/>
      <c r="QYD9" s="28"/>
      <c r="QYE9" s="26"/>
      <c r="QYF9" s="26"/>
      <c r="QYG9" s="27"/>
      <c r="QYH9" s="28"/>
      <c r="QYI9" s="26"/>
      <c r="QYJ9" s="26"/>
      <c r="QYK9" s="27"/>
      <c r="QYL9" s="28"/>
      <c r="QYM9" s="26"/>
      <c r="QYN9" s="26"/>
      <c r="QYO9" s="27"/>
      <c r="QYP9" s="28"/>
      <c r="QYQ9" s="26"/>
      <c r="QYR9" s="26"/>
      <c r="QYS9" s="27"/>
      <c r="QYT9" s="28"/>
      <c r="QYU9" s="26"/>
      <c r="QYV9" s="26"/>
      <c r="QYW9" s="27"/>
      <c r="QYX9" s="28"/>
      <c r="QYY9" s="26"/>
      <c r="QYZ9" s="26"/>
      <c r="QZA9" s="27"/>
      <c r="QZB9" s="28"/>
      <c r="QZC9" s="26"/>
      <c r="QZD9" s="26"/>
      <c r="QZE9" s="27"/>
      <c r="QZF9" s="28"/>
      <c r="QZG9" s="26"/>
      <c r="QZH9" s="26"/>
      <c r="QZI9" s="27"/>
      <c r="QZJ9" s="28"/>
      <c r="QZK9" s="26"/>
      <c r="QZL9" s="26"/>
      <c r="QZM9" s="27"/>
      <c r="QZN9" s="28"/>
      <c r="QZO9" s="26"/>
      <c r="QZP9" s="26"/>
      <c r="QZQ9" s="27"/>
      <c r="QZR9" s="28"/>
      <c r="QZS9" s="26"/>
      <c r="QZT9" s="26"/>
      <c r="QZU9" s="27"/>
      <c r="QZV9" s="28"/>
      <c r="QZW9" s="26"/>
      <c r="QZX9" s="26"/>
      <c r="QZY9" s="27"/>
      <c r="QZZ9" s="28"/>
      <c r="RAA9" s="26"/>
      <c r="RAB9" s="26"/>
      <c r="RAC9" s="27"/>
      <c r="RAD9" s="28"/>
      <c r="RAE9" s="26"/>
      <c r="RAF9" s="26"/>
      <c r="RAG9" s="27"/>
      <c r="RAH9" s="28"/>
      <c r="RAI9" s="26"/>
      <c r="RAJ9" s="26"/>
      <c r="RAK9" s="27"/>
      <c r="RAL9" s="28"/>
      <c r="RAM9" s="26"/>
      <c r="RAN9" s="26"/>
      <c r="RAO9" s="27"/>
      <c r="RAP9" s="28"/>
      <c r="RAQ9" s="26"/>
      <c r="RAR9" s="26"/>
      <c r="RAS9" s="27"/>
      <c r="RAT9" s="28"/>
      <c r="RAU9" s="26"/>
      <c r="RAV9" s="26"/>
      <c r="RAW9" s="27"/>
      <c r="RAX9" s="28"/>
      <c r="RAY9" s="26"/>
      <c r="RAZ9" s="26"/>
      <c r="RBA9" s="27"/>
      <c r="RBB9" s="28"/>
      <c r="RBC9" s="26"/>
      <c r="RBD9" s="26"/>
      <c r="RBE9" s="27"/>
      <c r="RBF9" s="28"/>
      <c r="RBG9" s="26"/>
      <c r="RBH9" s="26"/>
      <c r="RBI9" s="27"/>
      <c r="RBJ9" s="28"/>
      <c r="RBK9" s="26"/>
      <c r="RBL9" s="26"/>
      <c r="RBM9" s="27"/>
      <c r="RBN9" s="28"/>
      <c r="RBO9" s="26"/>
      <c r="RBP9" s="26"/>
      <c r="RBQ9" s="27"/>
      <c r="RBR9" s="28"/>
      <c r="RBS9" s="26"/>
      <c r="RBT9" s="26"/>
      <c r="RBU9" s="27"/>
      <c r="RBV9" s="28"/>
      <c r="RBW9" s="26"/>
      <c r="RBX9" s="26"/>
      <c r="RBY9" s="27"/>
      <c r="RBZ9" s="28"/>
      <c r="RCA9" s="26"/>
      <c r="RCB9" s="26"/>
      <c r="RCC9" s="27"/>
      <c r="RCD9" s="28"/>
      <c r="RCE9" s="26"/>
      <c r="RCF9" s="26"/>
      <c r="RCG9" s="27"/>
      <c r="RCH9" s="28"/>
      <c r="RCI9" s="26"/>
      <c r="RCJ9" s="26"/>
      <c r="RCK9" s="27"/>
      <c r="RCL9" s="28"/>
      <c r="RCM9" s="26"/>
      <c r="RCN9" s="26"/>
      <c r="RCO9" s="27"/>
      <c r="RCP9" s="28"/>
      <c r="RCQ9" s="26"/>
      <c r="RCR9" s="26"/>
      <c r="RCS9" s="27"/>
      <c r="RCT9" s="28"/>
      <c r="RCU9" s="26"/>
      <c r="RCV9" s="26"/>
      <c r="RCW9" s="27"/>
      <c r="RCX9" s="28"/>
      <c r="RCY9" s="26"/>
      <c r="RCZ9" s="26"/>
      <c r="RDA9" s="27"/>
      <c r="RDB9" s="28"/>
      <c r="RDC9" s="26"/>
      <c r="RDD9" s="26"/>
      <c r="RDE9" s="27"/>
      <c r="RDF9" s="28"/>
      <c r="RDG9" s="26"/>
      <c r="RDH9" s="26"/>
      <c r="RDI9" s="27"/>
      <c r="RDJ9" s="28"/>
      <c r="RDK9" s="26"/>
      <c r="RDL9" s="26"/>
      <c r="RDM9" s="27"/>
      <c r="RDN9" s="28"/>
      <c r="RDO9" s="26"/>
      <c r="RDP9" s="26"/>
      <c r="RDQ9" s="27"/>
      <c r="RDR9" s="28"/>
      <c r="RDS9" s="26"/>
      <c r="RDT9" s="26"/>
      <c r="RDU9" s="27"/>
      <c r="RDV9" s="28"/>
      <c r="RDW9" s="26"/>
      <c r="RDX9" s="26"/>
      <c r="RDY9" s="27"/>
      <c r="RDZ9" s="28"/>
      <c r="REA9" s="26"/>
      <c r="REB9" s="26"/>
      <c r="REC9" s="27"/>
      <c r="RED9" s="28"/>
      <c r="REE9" s="26"/>
      <c r="REF9" s="26"/>
      <c r="REG9" s="27"/>
      <c r="REH9" s="28"/>
      <c r="REI9" s="26"/>
      <c r="REJ9" s="26"/>
      <c r="REK9" s="27"/>
      <c r="REL9" s="28"/>
      <c r="REM9" s="26"/>
      <c r="REN9" s="26"/>
      <c r="REO9" s="27"/>
      <c r="REP9" s="28"/>
      <c r="REQ9" s="26"/>
      <c r="RER9" s="26"/>
      <c r="RES9" s="27"/>
      <c r="RET9" s="28"/>
      <c r="REU9" s="26"/>
      <c r="REV9" s="26"/>
      <c r="REW9" s="27"/>
      <c r="REX9" s="28"/>
      <c r="REY9" s="26"/>
      <c r="REZ9" s="26"/>
      <c r="RFA9" s="27"/>
      <c r="RFB9" s="28"/>
      <c r="RFC9" s="26"/>
      <c r="RFD9" s="26"/>
      <c r="RFE9" s="27"/>
      <c r="RFF9" s="28"/>
      <c r="RFG9" s="26"/>
      <c r="RFH9" s="26"/>
      <c r="RFI9" s="27"/>
      <c r="RFJ9" s="28"/>
      <c r="RFK9" s="26"/>
      <c r="RFL9" s="26"/>
      <c r="RFM9" s="27"/>
      <c r="RFN9" s="28"/>
      <c r="RFO9" s="26"/>
      <c r="RFP9" s="26"/>
      <c r="RFQ9" s="27"/>
      <c r="RFR9" s="28"/>
      <c r="RFS9" s="26"/>
      <c r="RFT9" s="26"/>
      <c r="RFU9" s="27"/>
      <c r="RFV9" s="28"/>
      <c r="RFW9" s="26"/>
      <c r="RFX9" s="26"/>
      <c r="RFY9" s="27"/>
      <c r="RFZ9" s="28"/>
      <c r="RGA9" s="26"/>
      <c r="RGB9" s="26"/>
      <c r="RGC9" s="27"/>
      <c r="RGD9" s="28"/>
      <c r="RGE9" s="26"/>
      <c r="RGF9" s="26"/>
      <c r="RGG9" s="27"/>
      <c r="RGH9" s="28"/>
      <c r="RGI9" s="26"/>
      <c r="RGJ9" s="26"/>
      <c r="RGK9" s="27"/>
      <c r="RGL9" s="28"/>
      <c r="RGM9" s="26"/>
      <c r="RGN9" s="26"/>
      <c r="RGO9" s="27"/>
      <c r="RGP9" s="28"/>
      <c r="RGQ9" s="26"/>
      <c r="RGR9" s="26"/>
      <c r="RGS9" s="27"/>
      <c r="RGT9" s="28"/>
      <c r="RGU9" s="26"/>
      <c r="RGV9" s="26"/>
      <c r="RGW9" s="27"/>
      <c r="RGX9" s="28"/>
      <c r="RGY9" s="26"/>
      <c r="RGZ9" s="26"/>
      <c r="RHA9" s="27"/>
      <c r="RHB9" s="28"/>
      <c r="RHC9" s="26"/>
      <c r="RHD9" s="26"/>
      <c r="RHE9" s="27"/>
      <c r="RHF9" s="28"/>
      <c r="RHG9" s="26"/>
      <c r="RHH9" s="26"/>
      <c r="RHI9" s="27"/>
      <c r="RHJ9" s="28"/>
      <c r="RHK9" s="26"/>
      <c r="RHL9" s="26"/>
      <c r="RHM9" s="27"/>
      <c r="RHN9" s="28"/>
      <c r="RHO9" s="26"/>
      <c r="RHP9" s="26"/>
      <c r="RHQ9" s="27"/>
      <c r="RHR9" s="28"/>
      <c r="RHS9" s="26"/>
      <c r="RHT9" s="26"/>
      <c r="RHU9" s="27"/>
      <c r="RHV9" s="28"/>
      <c r="RHW9" s="26"/>
      <c r="RHX9" s="26"/>
      <c r="RHY9" s="27"/>
      <c r="RHZ9" s="28"/>
      <c r="RIA9" s="26"/>
      <c r="RIB9" s="26"/>
      <c r="RIC9" s="27"/>
      <c r="RID9" s="28"/>
      <c r="RIE9" s="26"/>
      <c r="RIF9" s="26"/>
      <c r="RIG9" s="27"/>
      <c r="RIH9" s="28"/>
      <c r="RII9" s="26"/>
      <c r="RIJ9" s="26"/>
      <c r="RIK9" s="27"/>
      <c r="RIL9" s="28"/>
      <c r="RIM9" s="26"/>
      <c r="RIN9" s="26"/>
      <c r="RIO9" s="27"/>
      <c r="RIP9" s="28"/>
      <c r="RIQ9" s="26"/>
      <c r="RIR9" s="26"/>
      <c r="RIS9" s="27"/>
      <c r="RIT9" s="28"/>
      <c r="RIU9" s="26"/>
      <c r="RIV9" s="26"/>
      <c r="RIW9" s="27"/>
      <c r="RIX9" s="28"/>
      <c r="RIY9" s="26"/>
      <c r="RIZ9" s="26"/>
      <c r="RJA9" s="27"/>
      <c r="RJB9" s="28"/>
      <c r="RJC9" s="26"/>
      <c r="RJD9" s="26"/>
      <c r="RJE9" s="27"/>
      <c r="RJF9" s="28"/>
      <c r="RJG9" s="26"/>
      <c r="RJH9" s="26"/>
      <c r="RJI9" s="27"/>
      <c r="RJJ9" s="28"/>
      <c r="RJK9" s="26"/>
      <c r="RJL9" s="26"/>
      <c r="RJM9" s="27"/>
      <c r="RJN9" s="28"/>
      <c r="RJO9" s="26"/>
      <c r="RJP9" s="26"/>
      <c r="RJQ9" s="27"/>
      <c r="RJR9" s="28"/>
      <c r="RJS9" s="26"/>
      <c r="RJT9" s="26"/>
      <c r="RJU9" s="27"/>
      <c r="RJV9" s="28"/>
      <c r="RJW9" s="26"/>
      <c r="RJX9" s="26"/>
      <c r="RJY9" s="27"/>
      <c r="RJZ9" s="28"/>
      <c r="RKA9" s="26"/>
      <c r="RKB9" s="26"/>
      <c r="RKC9" s="27"/>
      <c r="RKD9" s="28"/>
      <c r="RKE9" s="26"/>
      <c r="RKF9" s="26"/>
      <c r="RKG9" s="27"/>
      <c r="RKH9" s="28"/>
      <c r="RKI9" s="26"/>
      <c r="RKJ9" s="26"/>
      <c r="RKK9" s="27"/>
      <c r="RKL9" s="28"/>
      <c r="RKM9" s="26"/>
      <c r="RKN9" s="26"/>
      <c r="RKO9" s="27"/>
      <c r="RKP9" s="28"/>
      <c r="RKQ9" s="26"/>
      <c r="RKR9" s="26"/>
      <c r="RKS9" s="27"/>
      <c r="RKT9" s="28"/>
      <c r="RKU9" s="26"/>
      <c r="RKV9" s="26"/>
      <c r="RKW9" s="27"/>
      <c r="RKX9" s="28"/>
      <c r="RKY9" s="26"/>
      <c r="RKZ9" s="26"/>
      <c r="RLA9" s="27"/>
      <c r="RLB9" s="28"/>
      <c r="RLC9" s="26"/>
      <c r="RLD9" s="26"/>
      <c r="RLE9" s="27"/>
      <c r="RLF9" s="28"/>
      <c r="RLG9" s="26"/>
      <c r="RLH9" s="26"/>
      <c r="RLI9" s="27"/>
      <c r="RLJ9" s="28"/>
      <c r="RLK9" s="26"/>
      <c r="RLL9" s="26"/>
      <c r="RLM9" s="27"/>
      <c r="RLN9" s="28"/>
      <c r="RLO9" s="26"/>
      <c r="RLP9" s="26"/>
      <c r="RLQ9" s="27"/>
      <c r="RLR9" s="28"/>
      <c r="RLS9" s="26"/>
      <c r="RLT9" s="26"/>
      <c r="RLU9" s="27"/>
      <c r="RLV9" s="28"/>
      <c r="RLW9" s="26"/>
      <c r="RLX9" s="26"/>
      <c r="RLY9" s="27"/>
      <c r="RLZ9" s="28"/>
      <c r="RMA9" s="26"/>
      <c r="RMB9" s="26"/>
      <c r="RMC9" s="27"/>
      <c r="RMD9" s="28"/>
      <c r="RME9" s="26"/>
      <c r="RMF9" s="26"/>
      <c r="RMG9" s="27"/>
      <c r="RMH9" s="28"/>
      <c r="RMI9" s="26"/>
      <c r="RMJ9" s="26"/>
      <c r="RMK9" s="27"/>
      <c r="RML9" s="28"/>
      <c r="RMM9" s="26"/>
      <c r="RMN9" s="26"/>
      <c r="RMO9" s="27"/>
      <c r="RMP9" s="28"/>
      <c r="RMQ9" s="26"/>
      <c r="RMR9" s="26"/>
      <c r="RMS9" s="27"/>
      <c r="RMT9" s="28"/>
      <c r="RMU9" s="26"/>
      <c r="RMV9" s="26"/>
      <c r="RMW9" s="27"/>
      <c r="RMX9" s="28"/>
      <c r="RMY9" s="26"/>
      <c r="RMZ9" s="26"/>
      <c r="RNA9" s="27"/>
      <c r="RNB9" s="28"/>
      <c r="RNC9" s="26"/>
      <c r="RND9" s="26"/>
      <c r="RNE9" s="27"/>
      <c r="RNF9" s="28"/>
      <c r="RNG9" s="26"/>
      <c r="RNH9" s="26"/>
      <c r="RNI9" s="27"/>
      <c r="RNJ9" s="28"/>
      <c r="RNK9" s="26"/>
      <c r="RNL9" s="26"/>
      <c r="RNM9" s="27"/>
      <c r="RNN9" s="28"/>
      <c r="RNO9" s="26"/>
      <c r="RNP9" s="26"/>
      <c r="RNQ9" s="27"/>
      <c r="RNR9" s="28"/>
      <c r="RNS9" s="26"/>
      <c r="RNT9" s="26"/>
      <c r="RNU9" s="27"/>
      <c r="RNV9" s="28"/>
      <c r="RNW9" s="26"/>
      <c r="RNX9" s="26"/>
      <c r="RNY9" s="27"/>
      <c r="RNZ9" s="28"/>
      <c r="ROA9" s="26"/>
      <c r="ROB9" s="26"/>
      <c r="ROC9" s="27"/>
      <c r="ROD9" s="28"/>
      <c r="ROE9" s="26"/>
      <c r="ROF9" s="26"/>
      <c r="ROG9" s="27"/>
      <c r="ROH9" s="28"/>
      <c r="ROI9" s="26"/>
      <c r="ROJ9" s="26"/>
      <c r="ROK9" s="27"/>
      <c r="ROL9" s="28"/>
      <c r="ROM9" s="26"/>
      <c r="RON9" s="26"/>
      <c r="ROO9" s="27"/>
      <c r="ROP9" s="28"/>
      <c r="ROQ9" s="26"/>
      <c r="ROR9" s="26"/>
      <c r="ROS9" s="27"/>
      <c r="ROT9" s="28"/>
      <c r="ROU9" s="26"/>
      <c r="ROV9" s="26"/>
      <c r="ROW9" s="27"/>
      <c r="ROX9" s="28"/>
      <c r="ROY9" s="26"/>
      <c r="ROZ9" s="26"/>
      <c r="RPA9" s="27"/>
      <c r="RPB9" s="28"/>
      <c r="RPC9" s="26"/>
      <c r="RPD9" s="26"/>
      <c r="RPE9" s="27"/>
      <c r="RPF9" s="28"/>
      <c r="RPG9" s="26"/>
      <c r="RPH9" s="26"/>
      <c r="RPI9" s="27"/>
      <c r="RPJ9" s="28"/>
      <c r="RPK9" s="26"/>
      <c r="RPL9" s="26"/>
      <c r="RPM9" s="27"/>
      <c r="RPN9" s="28"/>
      <c r="RPO9" s="26"/>
      <c r="RPP9" s="26"/>
      <c r="RPQ9" s="27"/>
      <c r="RPR9" s="28"/>
      <c r="RPS9" s="26"/>
      <c r="RPT9" s="26"/>
      <c r="RPU9" s="27"/>
      <c r="RPV9" s="28"/>
      <c r="RPW9" s="26"/>
      <c r="RPX9" s="26"/>
      <c r="RPY9" s="27"/>
      <c r="RPZ9" s="28"/>
      <c r="RQA9" s="26"/>
      <c r="RQB9" s="26"/>
      <c r="RQC9" s="27"/>
      <c r="RQD9" s="28"/>
      <c r="RQE9" s="26"/>
      <c r="RQF9" s="26"/>
      <c r="RQG9" s="27"/>
      <c r="RQH9" s="28"/>
      <c r="RQI9" s="26"/>
      <c r="RQJ9" s="26"/>
      <c r="RQK9" s="27"/>
      <c r="RQL9" s="28"/>
      <c r="RQM9" s="26"/>
      <c r="RQN9" s="26"/>
      <c r="RQO9" s="27"/>
      <c r="RQP9" s="28"/>
      <c r="RQQ9" s="26"/>
      <c r="RQR9" s="26"/>
      <c r="RQS9" s="27"/>
      <c r="RQT9" s="28"/>
      <c r="RQU9" s="26"/>
      <c r="RQV9" s="26"/>
      <c r="RQW9" s="27"/>
      <c r="RQX9" s="28"/>
      <c r="RQY9" s="26"/>
      <c r="RQZ9" s="26"/>
      <c r="RRA9" s="27"/>
      <c r="RRB9" s="28"/>
      <c r="RRC9" s="26"/>
      <c r="RRD9" s="26"/>
      <c r="RRE9" s="27"/>
      <c r="RRF9" s="28"/>
      <c r="RRG9" s="26"/>
      <c r="RRH9" s="26"/>
      <c r="RRI9" s="27"/>
      <c r="RRJ9" s="28"/>
      <c r="RRK9" s="26"/>
      <c r="RRL9" s="26"/>
      <c r="RRM9" s="27"/>
      <c r="RRN9" s="28"/>
      <c r="RRO9" s="26"/>
      <c r="RRP9" s="26"/>
      <c r="RRQ9" s="27"/>
      <c r="RRR9" s="28"/>
      <c r="RRS9" s="26"/>
      <c r="RRT9" s="26"/>
      <c r="RRU9" s="27"/>
      <c r="RRV9" s="28"/>
      <c r="RRW9" s="26"/>
      <c r="RRX9" s="26"/>
      <c r="RRY9" s="27"/>
      <c r="RRZ9" s="28"/>
      <c r="RSA9" s="26"/>
      <c r="RSB9" s="26"/>
      <c r="RSC9" s="27"/>
      <c r="RSD9" s="28"/>
      <c r="RSE9" s="26"/>
      <c r="RSF9" s="26"/>
      <c r="RSG9" s="27"/>
      <c r="RSH9" s="28"/>
      <c r="RSI9" s="26"/>
      <c r="RSJ9" s="26"/>
      <c r="RSK9" s="27"/>
      <c r="RSL9" s="28"/>
      <c r="RSM9" s="26"/>
      <c r="RSN9" s="26"/>
      <c r="RSO9" s="27"/>
      <c r="RSP9" s="28"/>
      <c r="RSQ9" s="26"/>
      <c r="RSR9" s="26"/>
      <c r="RSS9" s="27"/>
      <c r="RST9" s="28"/>
      <c r="RSU9" s="26"/>
      <c r="RSV9" s="26"/>
      <c r="RSW9" s="27"/>
      <c r="RSX9" s="28"/>
      <c r="RSY9" s="26"/>
      <c r="RSZ9" s="26"/>
      <c r="RTA9" s="27"/>
      <c r="RTB9" s="28"/>
      <c r="RTC9" s="26"/>
      <c r="RTD9" s="26"/>
      <c r="RTE9" s="27"/>
      <c r="RTF9" s="28"/>
      <c r="RTG9" s="26"/>
      <c r="RTH9" s="26"/>
      <c r="RTI9" s="27"/>
      <c r="RTJ9" s="28"/>
      <c r="RTK9" s="26"/>
      <c r="RTL9" s="26"/>
      <c r="RTM9" s="27"/>
      <c r="RTN9" s="28"/>
      <c r="RTO9" s="26"/>
      <c r="RTP9" s="26"/>
      <c r="RTQ9" s="27"/>
      <c r="RTR9" s="28"/>
      <c r="RTS9" s="26"/>
      <c r="RTT9" s="26"/>
      <c r="RTU9" s="27"/>
      <c r="RTV9" s="28"/>
      <c r="RTW9" s="26"/>
      <c r="RTX9" s="26"/>
      <c r="RTY9" s="27"/>
      <c r="RTZ9" s="28"/>
      <c r="RUA9" s="26"/>
      <c r="RUB9" s="26"/>
      <c r="RUC9" s="27"/>
      <c r="RUD9" s="28"/>
      <c r="RUE9" s="26"/>
      <c r="RUF9" s="26"/>
      <c r="RUG9" s="27"/>
      <c r="RUH9" s="28"/>
      <c r="RUI9" s="26"/>
      <c r="RUJ9" s="26"/>
      <c r="RUK9" s="27"/>
      <c r="RUL9" s="28"/>
      <c r="RUM9" s="26"/>
      <c r="RUN9" s="26"/>
      <c r="RUO9" s="27"/>
      <c r="RUP9" s="28"/>
      <c r="RUQ9" s="26"/>
      <c r="RUR9" s="26"/>
      <c r="RUS9" s="27"/>
      <c r="RUT9" s="28"/>
      <c r="RUU9" s="26"/>
      <c r="RUV9" s="26"/>
      <c r="RUW9" s="27"/>
      <c r="RUX9" s="28"/>
      <c r="RUY9" s="26"/>
      <c r="RUZ9" s="26"/>
      <c r="RVA9" s="27"/>
      <c r="RVB9" s="28"/>
      <c r="RVC9" s="26"/>
      <c r="RVD9" s="26"/>
      <c r="RVE9" s="27"/>
      <c r="RVF9" s="28"/>
      <c r="RVG9" s="26"/>
      <c r="RVH9" s="26"/>
      <c r="RVI9" s="27"/>
      <c r="RVJ9" s="28"/>
      <c r="RVK9" s="26"/>
      <c r="RVL9" s="26"/>
      <c r="RVM9" s="27"/>
      <c r="RVN9" s="28"/>
      <c r="RVO9" s="26"/>
      <c r="RVP9" s="26"/>
      <c r="RVQ9" s="27"/>
      <c r="RVR9" s="28"/>
      <c r="RVS9" s="26"/>
      <c r="RVT9" s="26"/>
      <c r="RVU9" s="27"/>
      <c r="RVV9" s="28"/>
      <c r="RVW9" s="26"/>
      <c r="RVX9" s="26"/>
      <c r="RVY9" s="27"/>
      <c r="RVZ9" s="28"/>
      <c r="RWA9" s="26"/>
      <c r="RWB9" s="26"/>
      <c r="RWC9" s="27"/>
      <c r="RWD9" s="28"/>
      <c r="RWE9" s="26"/>
      <c r="RWF9" s="26"/>
      <c r="RWG9" s="27"/>
      <c r="RWH9" s="28"/>
      <c r="RWI9" s="26"/>
      <c r="RWJ9" s="26"/>
      <c r="RWK9" s="27"/>
      <c r="RWL9" s="28"/>
      <c r="RWM9" s="26"/>
      <c r="RWN9" s="26"/>
      <c r="RWO9" s="27"/>
      <c r="RWP9" s="28"/>
      <c r="RWQ9" s="26"/>
      <c r="RWR9" s="26"/>
      <c r="RWS9" s="27"/>
      <c r="RWT9" s="28"/>
      <c r="RWU9" s="26"/>
      <c r="RWV9" s="26"/>
      <c r="RWW9" s="27"/>
      <c r="RWX9" s="28"/>
      <c r="RWY9" s="26"/>
      <c r="RWZ9" s="26"/>
      <c r="RXA9" s="27"/>
      <c r="RXB9" s="28"/>
      <c r="RXC9" s="26"/>
      <c r="RXD9" s="26"/>
      <c r="RXE9" s="27"/>
      <c r="RXF9" s="28"/>
      <c r="RXG9" s="26"/>
      <c r="RXH9" s="26"/>
      <c r="RXI9" s="27"/>
      <c r="RXJ9" s="28"/>
      <c r="RXK9" s="26"/>
      <c r="RXL9" s="26"/>
      <c r="RXM9" s="27"/>
      <c r="RXN9" s="28"/>
      <c r="RXO9" s="26"/>
      <c r="RXP9" s="26"/>
      <c r="RXQ9" s="27"/>
      <c r="RXR9" s="28"/>
      <c r="RXS9" s="26"/>
      <c r="RXT9" s="26"/>
      <c r="RXU9" s="27"/>
      <c r="RXV9" s="28"/>
      <c r="RXW9" s="26"/>
      <c r="RXX9" s="26"/>
      <c r="RXY9" s="27"/>
      <c r="RXZ9" s="28"/>
      <c r="RYA9" s="26"/>
      <c r="RYB9" s="26"/>
      <c r="RYC9" s="27"/>
      <c r="RYD9" s="28"/>
      <c r="RYE9" s="26"/>
      <c r="RYF9" s="26"/>
      <c r="RYG9" s="27"/>
      <c r="RYH9" s="28"/>
      <c r="RYI9" s="26"/>
      <c r="RYJ9" s="26"/>
      <c r="RYK9" s="27"/>
      <c r="RYL9" s="28"/>
      <c r="RYM9" s="26"/>
      <c r="RYN9" s="26"/>
      <c r="RYO9" s="27"/>
      <c r="RYP9" s="28"/>
      <c r="RYQ9" s="26"/>
      <c r="RYR9" s="26"/>
      <c r="RYS9" s="27"/>
      <c r="RYT9" s="28"/>
      <c r="RYU9" s="26"/>
      <c r="RYV9" s="26"/>
      <c r="RYW9" s="27"/>
      <c r="RYX9" s="28"/>
      <c r="RYY9" s="26"/>
      <c r="RYZ9" s="26"/>
      <c r="RZA9" s="27"/>
      <c r="RZB9" s="28"/>
      <c r="RZC9" s="26"/>
      <c r="RZD9" s="26"/>
      <c r="RZE9" s="27"/>
      <c r="RZF9" s="28"/>
      <c r="RZG9" s="26"/>
      <c r="RZH9" s="26"/>
      <c r="RZI9" s="27"/>
      <c r="RZJ9" s="28"/>
      <c r="RZK9" s="26"/>
      <c r="RZL9" s="26"/>
      <c r="RZM9" s="27"/>
      <c r="RZN9" s="28"/>
      <c r="RZO9" s="26"/>
      <c r="RZP9" s="26"/>
      <c r="RZQ9" s="27"/>
      <c r="RZR9" s="28"/>
      <c r="RZS9" s="26"/>
      <c r="RZT9" s="26"/>
      <c r="RZU9" s="27"/>
      <c r="RZV9" s="28"/>
      <c r="RZW9" s="26"/>
      <c r="RZX9" s="26"/>
      <c r="RZY9" s="27"/>
      <c r="RZZ9" s="28"/>
      <c r="SAA9" s="26"/>
      <c r="SAB9" s="26"/>
      <c r="SAC9" s="27"/>
      <c r="SAD9" s="28"/>
      <c r="SAE9" s="26"/>
      <c r="SAF9" s="26"/>
      <c r="SAG9" s="27"/>
      <c r="SAH9" s="28"/>
      <c r="SAI9" s="26"/>
      <c r="SAJ9" s="26"/>
      <c r="SAK9" s="27"/>
      <c r="SAL9" s="28"/>
      <c r="SAM9" s="26"/>
      <c r="SAN9" s="26"/>
      <c r="SAO9" s="27"/>
      <c r="SAP9" s="28"/>
      <c r="SAQ9" s="26"/>
      <c r="SAR9" s="26"/>
      <c r="SAS9" s="27"/>
      <c r="SAT9" s="28"/>
      <c r="SAU9" s="26"/>
      <c r="SAV9" s="26"/>
      <c r="SAW9" s="27"/>
      <c r="SAX9" s="28"/>
      <c r="SAY9" s="26"/>
      <c r="SAZ9" s="26"/>
      <c r="SBA9" s="27"/>
      <c r="SBB9" s="28"/>
      <c r="SBC9" s="26"/>
      <c r="SBD9" s="26"/>
      <c r="SBE9" s="27"/>
      <c r="SBF9" s="28"/>
      <c r="SBG9" s="26"/>
      <c r="SBH9" s="26"/>
      <c r="SBI9" s="27"/>
      <c r="SBJ9" s="28"/>
      <c r="SBK9" s="26"/>
      <c r="SBL9" s="26"/>
      <c r="SBM9" s="27"/>
      <c r="SBN9" s="28"/>
      <c r="SBO9" s="26"/>
      <c r="SBP9" s="26"/>
      <c r="SBQ9" s="27"/>
      <c r="SBR9" s="28"/>
      <c r="SBS9" s="26"/>
      <c r="SBT9" s="26"/>
      <c r="SBU9" s="27"/>
      <c r="SBV9" s="28"/>
      <c r="SBW9" s="26"/>
      <c r="SBX9" s="26"/>
      <c r="SBY9" s="27"/>
      <c r="SBZ9" s="28"/>
      <c r="SCA9" s="26"/>
      <c r="SCB9" s="26"/>
      <c r="SCC9" s="27"/>
      <c r="SCD9" s="28"/>
      <c r="SCE9" s="26"/>
      <c r="SCF9" s="26"/>
      <c r="SCG9" s="27"/>
      <c r="SCH9" s="28"/>
      <c r="SCI9" s="26"/>
      <c r="SCJ9" s="26"/>
      <c r="SCK9" s="27"/>
      <c r="SCL9" s="28"/>
      <c r="SCM9" s="26"/>
      <c r="SCN9" s="26"/>
      <c r="SCO9" s="27"/>
      <c r="SCP9" s="28"/>
      <c r="SCQ9" s="26"/>
      <c r="SCR9" s="26"/>
      <c r="SCS9" s="27"/>
      <c r="SCT9" s="28"/>
      <c r="SCU9" s="26"/>
      <c r="SCV9" s="26"/>
      <c r="SCW9" s="27"/>
      <c r="SCX9" s="28"/>
      <c r="SCY9" s="26"/>
      <c r="SCZ9" s="26"/>
      <c r="SDA9" s="27"/>
      <c r="SDB9" s="28"/>
      <c r="SDC9" s="26"/>
      <c r="SDD9" s="26"/>
      <c r="SDE9" s="27"/>
      <c r="SDF9" s="28"/>
      <c r="SDG9" s="26"/>
      <c r="SDH9" s="26"/>
      <c r="SDI9" s="27"/>
      <c r="SDJ9" s="28"/>
      <c r="SDK9" s="26"/>
      <c r="SDL9" s="26"/>
      <c r="SDM9" s="27"/>
      <c r="SDN9" s="28"/>
      <c r="SDO9" s="26"/>
      <c r="SDP9" s="26"/>
      <c r="SDQ9" s="27"/>
      <c r="SDR9" s="28"/>
      <c r="SDS9" s="26"/>
      <c r="SDT9" s="26"/>
      <c r="SDU9" s="27"/>
      <c r="SDV9" s="28"/>
      <c r="SDW9" s="26"/>
      <c r="SDX9" s="26"/>
      <c r="SDY9" s="27"/>
      <c r="SDZ9" s="28"/>
      <c r="SEA9" s="26"/>
      <c r="SEB9" s="26"/>
      <c r="SEC9" s="27"/>
      <c r="SED9" s="28"/>
      <c r="SEE9" s="26"/>
      <c r="SEF9" s="26"/>
      <c r="SEG9" s="27"/>
      <c r="SEH9" s="28"/>
      <c r="SEI9" s="26"/>
      <c r="SEJ9" s="26"/>
      <c r="SEK9" s="27"/>
      <c r="SEL9" s="28"/>
      <c r="SEM9" s="26"/>
      <c r="SEN9" s="26"/>
      <c r="SEO9" s="27"/>
      <c r="SEP9" s="28"/>
      <c r="SEQ9" s="26"/>
      <c r="SER9" s="26"/>
      <c r="SES9" s="27"/>
      <c r="SET9" s="28"/>
      <c r="SEU9" s="26"/>
      <c r="SEV9" s="26"/>
      <c r="SEW9" s="27"/>
      <c r="SEX9" s="28"/>
      <c r="SEY9" s="26"/>
      <c r="SEZ9" s="26"/>
      <c r="SFA9" s="27"/>
      <c r="SFB9" s="28"/>
      <c r="SFC9" s="26"/>
      <c r="SFD9" s="26"/>
      <c r="SFE9" s="27"/>
      <c r="SFF9" s="28"/>
      <c r="SFG9" s="26"/>
      <c r="SFH9" s="26"/>
      <c r="SFI9" s="27"/>
      <c r="SFJ9" s="28"/>
      <c r="SFK9" s="26"/>
      <c r="SFL9" s="26"/>
      <c r="SFM9" s="27"/>
      <c r="SFN9" s="28"/>
      <c r="SFO9" s="26"/>
      <c r="SFP9" s="26"/>
      <c r="SFQ9" s="27"/>
      <c r="SFR9" s="28"/>
      <c r="SFS9" s="26"/>
      <c r="SFT9" s="26"/>
      <c r="SFU9" s="27"/>
      <c r="SFV9" s="28"/>
      <c r="SFW9" s="26"/>
      <c r="SFX9" s="26"/>
      <c r="SFY9" s="27"/>
      <c r="SFZ9" s="28"/>
      <c r="SGA9" s="26"/>
      <c r="SGB9" s="26"/>
      <c r="SGC9" s="27"/>
      <c r="SGD9" s="28"/>
      <c r="SGE9" s="26"/>
      <c r="SGF9" s="26"/>
      <c r="SGG9" s="27"/>
      <c r="SGH9" s="28"/>
      <c r="SGI9" s="26"/>
      <c r="SGJ9" s="26"/>
      <c r="SGK9" s="27"/>
      <c r="SGL9" s="28"/>
      <c r="SGM9" s="26"/>
      <c r="SGN9" s="26"/>
      <c r="SGO9" s="27"/>
      <c r="SGP9" s="28"/>
      <c r="SGQ9" s="26"/>
      <c r="SGR9" s="26"/>
      <c r="SGS9" s="27"/>
      <c r="SGT9" s="28"/>
      <c r="SGU9" s="26"/>
      <c r="SGV9" s="26"/>
      <c r="SGW9" s="27"/>
      <c r="SGX9" s="28"/>
      <c r="SGY9" s="26"/>
      <c r="SGZ9" s="26"/>
      <c r="SHA9" s="27"/>
      <c r="SHB9" s="28"/>
      <c r="SHC9" s="26"/>
      <c r="SHD9" s="26"/>
      <c r="SHE9" s="27"/>
      <c r="SHF9" s="28"/>
      <c r="SHG9" s="26"/>
      <c r="SHH9" s="26"/>
      <c r="SHI9" s="27"/>
      <c r="SHJ9" s="28"/>
      <c r="SHK9" s="26"/>
      <c r="SHL9" s="26"/>
      <c r="SHM9" s="27"/>
      <c r="SHN9" s="28"/>
      <c r="SHO9" s="26"/>
      <c r="SHP9" s="26"/>
      <c r="SHQ9" s="27"/>
      <c r="SHR9" s="28"/>
      <c r="SHS9" s="26"/>
      <c r="SHT9" s="26"/>
      <c r="SHU9" s="27"/>
      <c r="SHV9" s="28"/>
      <c r="SHW9" s="26"/>
      <c r="SHX9" s="26"/>
      <c r="SHY9" s="27"/>
      <c r="SHZ9" s="28"/>
      <c r="SIA9" s="26"/>
      <c r="SIB9" s="26"/>
      <c r="SIC9" s="27"/>
      <c r="SID9" s="28"/>
      <c r="SIE9" s="26"/>
      <c r="SIF9" s="26"/>
      <c r="SIG9" s="27"/>
      <c r="SIH9" s="28"/>
      <c r="SII9" s="26"/>
      <c r="SIJ9" s="26"/>
      <c r="SIK9" s="27"/>
      <c r="SIL9" s="28"/>
      <c r="SIM9" s="26"/>
      <c r="SIN9" s="26"/>
      <c r="SIO9" s="27"/>
      <c r="SIP9" s="28"/>
      <c r="SIQ9" s="26"/>
      <c r="SIR9" s="26"/>
      <c r="SIS9" s="27"/>
      <c r="SIT9" s="28"/>
      <c r="SIU9" s="26"/>
      <c r="SIV9" s="26"/>
      <c r="SIW9" s="27"/>
      <c r="SIX9" s="28"/>
      <c r="SIY9" s="26"/>
      <c r="SIZ9" s="26"/>
      <c r="SJA9" s="27"/>
      <c r="SJB9" s="28"/>
      <c r="SJC9" s="26"/>
      <c r="SJD9" s="26"/>
      <c r="SJE9" s="27"/>
      <c r="SJF9" s="28"/>
      <c r="SJG9" s="26"/>
      <c r="SJH9" s="26"/>
      <c r="SJI9" s="27"/>
      <c r="SJJ9" s="28"/>
      <c r="SJK9" s="26"/>
      <c r="SJL9" s="26"/>
      <c r="SJM9" s="27"/>
      <c r="SJN9" s="28"/>
      <c r="SJO9" s="26"/>
      <c r="SJP9" s="26"/>
      <c r="SJQ9" s="27"/>
      <c r="SJR9" s="28"/>
      <c r="SJS9" s="26"/>
      <c r="SJT9" s="26"/>
      <c r="SJU9" s="27"/>
      <c r="SJV9" s="28"/>
      <c r="SJW9" s="26"/>
      <c r="SJX9" s="26"/>
      <c r="SJY9" s="27"/>
      <c r="SJZ9" s="28"/>
      <c r="SKA9" s="26"/>
      <c r="SKB9" s="26"/>
      <c r="SKC9" s="27"/>
      <c r="SKD9" s="28"/>
      <c r="SKE9" s="26"/>
      <c r="SKF9" s="26"/>
      <c r="SKG9" s="27"/>
      <c r="SKH9" s="28"/>
      <c r="SKI9" s="26"/>
      <c r="SKJ9" s="26"/>
      <c r="SKK9" s="27"/>
      <c r="SKL9" s="28"/>
      <c r="SKM9" s="26"/>
      <c r="SKN9" s="26"/>
      <c r="SKO9" s="27"/>
      <c r="SKP9" s="28"/>
      <c r="SKQ9" s="26"/>
      <c r="SKR9" s="26"/>
      <c r="SKS9" s="27"/>
      <c r="SKT9" s="28"/>
      <c r="SKU9" s="26"/>
      <c r="SKV9" s="26"/>
      <c r="SKW9" s="27"/>
      <c r="SKX9" s="28"/>
      <c r="SKY9" s="26"/>
      <c r="SKZ9" s="26"/>
      <c r="SLA9" s="27"/>
      <c r="SLB9" s="28"/>
      <c r="SLC9" s="26"/>
      <c r="SLD9" s="26"/>
      <c r="SLE9" s="27"/>
      <c r="SLF9" s="28"/>
      <c r="SLG9" s="26"/>
      <c r="SLH9" s="26"/>
      <c r="SLI9" s="27"/>
      <c r="SLJ9" s="28"/>
      <c r="SLK9" s="26"/>
      <c r="SLL9" s="26"/>
      <c r="SLM9" s="27"/>
      <c r="SLN9" s="28"/>
      <c r="SLO9" s="26"/>
      <c r="SLP9" s="26"/>
      <c r="SLQ9" s="27"/>
      <c r="SLR9" s="28"/>
      <c r="SLS9" s="26"/>
      <c r="SLT9" s="26"/>
      <c r="SLU9" s="27"/>
      <c r="SLV9" s="28"/>
      <c r="SLW9" s="26"/>
      <c r="SLX9" s="26"/>
      <c r="SLY9" s="27"/>
      <c r="SLZ9" s="28"/>
      <c r="SMA9" s="26"/>
      <c r="SMB9" s="26"/>
      <c r="SMC9" s="27"/>
      <c r="SMD9" s="28"/>
      <c r="SME9" s="26"/>
      <c r="SMF9" s="26"/>
      <c r="SMG9" s="27"/>
      <c r="SMH9" s="28"/>
      <c r="SMI9" s="26"/>
      <c r="SMJ9" s="26"/>
      <c r="SMK9" s="27"/>
      <c r="SML9" s="28"/>
      <c r="SMM9" s="26"/>
      <c r="SMN9" s="26"/>
      <c r="SMO9" s="27"/>
      <c r="SMP9" s="28"/>
      <c r="SMQ9" s="26"/>
      <c r="SMR9" s="26"/>
      <c r="SMS9" s="27"/>
      <c r="SMT9" s="28"/>
      <c r="SMU9" s="26"/>
      <c r="SMV9" s="26"/>
      <c r="SMW9" s="27"/>
      <c r="SMX9" s="28"/>
      <c r="SMY9" s="26"/>
      <c r="SMZ9" s="26"/>
      <c r="SNA9" s="27"/>
      <c r="SNB9" s="28"/>
      <c r="SNC9" s="26"/>
      <c r="SND9" s="26"/>
      <c r="SNE9" s="27"/>
      <c r="SNF9" s="28"/>
      <c r="SNG9" s="26"/>
      <c r="SNH9" s="26"/>
      <c r="SNI9" s="27"/>
      <c r="SNJ9" s="28"/>
      <c r="SNK9" s="26"/>
      <c r="SNL9" s="26"/>
      <c r="SNM9" s="27"/>
      <c r="SNN9" s="28"/>
      <c r="SNO9" s="26"/>
      <c r="SNP9" s="26"/>
      <c r="SNQ9" s="27"/>
      <c r="SNR9" s="28"/>
      <c r="SNS9" s="26"/>
      <c r="SNT9" s="26"/>
      <c r="SNU9" s="27"/>
      <c r="SNV9" s="28"/>
      <c r="SNW9" s="26"/>
      <c r="SNX9" s="26"/>
      <c r="SNY9" s="27"/>
      <c r="SNZ9" s="28"/>
      <c r="SOA9" s="26"/>
      <c r="SOB9" s="26"/>
      <c r="SOC9" s="27"/>
      <c r="SOD9" s="28"/>
      <c r="SOE9" s="26"/>
      <c r="SOF9" s="26"/>
      <c r="SOG9" s="27"/>
      <c r="SOH9" s="28"/>
      <c r="SOI9" s="26"/>
      <c r="SOJ9" s="26"/>
      <c r="SOK9" s="27"/>
      <c r="SOL9" s="28"/>
      <c r="SOM9" s="26"/>
      <c r="SON9" s="26"/>
      <c r="SOO9" s="27"/>
      <c r="SOP9" s="28"/>
      <c r="SOQ9" s="26"/>
      <c r="SOR9" s="26"/>
      <c r="SOS9" s="27"/>
      <c r="SOT9" s="28"/>
      <c r="SOU9" s="26"/>
      <c r="SOV9" s="26"/>
      <c r="SOW9" s="27"/>
      <c r="SOX9" s="28"/>
      <c r="SOY9" s="26"/>
      <c r="SOZ9" s="26"/>
      <c r="SPA9" s="27"/>
      <c r="SPB9" s="28"/>
      <c r="SPC9" s="26"/>
      <c r="SPD9" s="26"/>
      <c r="SPE9" s="27"/>
      <c r="SPF9" s="28"/>
      <c r="SPG9" s="26"/>
      <c r="SPH9" s="26"/>
      <c r="SPI9" s="27"/>
      <c r="SPJ9" s="28"/>
      <c r="SPK9" s="26"/>
      <c r="SPL9" s="26"/>
      <c r="SPM9" s="27"/>
      <c r="SPN9" s="28"/>
      <c r="SPO9" s="26"/>
      <c r="SPP9" s="26"/>
      <c r="SPQ9" s="27"/>
      <c r="SPR9" s="28"/>
      <c r="SPS9" s="26"/>
      <c r="SPT9" s="26"/>
      <c r="SPU9" s="27"/>
      <c r="SPV9" s="28"/>
      <c r="SPW9" s="26"/>
      <c r="SPX9" s="26"/>
      <c r="SPY9" s="27"/>
      <c r="SPZ9" s="28"/>
      <c r="SQA9" s="26"/>
      <c r="SQB9" s="26"/>
      <c r="SQC9" s="27"/>
      <c r="SQD9" s="28"/>
      <c r="SQE9" s="26"/>
      <c r="SQF9" s="26"/>
      <c r="SQG9" s="27"/>
      <c r="SQH9" s="28"/>
      <c r="SQI9" s="26"/>
      <c r="SQJ9" s="26"/>
      <c r="SQK9" s="27"/>
      <c r="SQL9" s="28"/>
      <c r="SQM9" s="26"/>
      <c r="SQN9" s="26"/>
      <c r="SQO9" s="27"/>
      <c r="SQP9" s="28"/>
      <c r="SQQ9" s="26"/>
      <c r="SQR9" s="26"/>
      <c r="SQS9" s="27"/>
      <c r="SQT9" s="28"/>
      <c r="SQU9" s="26"/>
      <c r="SQV9" s="26"/>
      <c r="SQW9" s="27"/>
      <c r="SQX9" s="28"/>
      <c r="SQY9" s="26"/>
      <c r="SQZ9" s="26"/>
      <c r="SRA9" s="27"/>
      <c r="SRB9" s="28"/>
      <c r="SRC9" s="26"/>
      <c r="SRD9" s="26"/>
      <c r="SRE9" s="27"/>
      <c r="SRF9" s="28"/>
      <c r="SRG9" s="26"/>
      <c r="SRH9" s="26"/>
      <c r="SRI9" s="27"/>
      <c r="SRJ9" s="28"/>
      <c r="SRK9" s="26"/>
      <c r="SRL9" s="26"/>
      <c r="SRM9" s="27"/>
      <c r="SRN9" s="28"/>
      <c r="SRO9" s="26"/>
      <c r="SRP9" s="26"/>
      <c r="SRQ9" s="27"/>
      <c r="SRR9" s="28"/>
      <c r="SRS9" s="26"/>
      <c r="SRT9" s="26"/>
      <c r="SRU9" s="27"/>
      <c r="SRV9" s="28"/>
      <c r="SRW9" s="26"/>
      <c r="SRX9" s="26"/>
      <c r="SRY9" s="27"/>
      <c r="SRZ9" s="28"/>
      <c r="SSA9" s="26"/>
      <c r="SSB9" s="26"/>
      <c r="SSC9" s="27"/>
      <c r="SSD9" s="28"/>
      <c r="SSE9" s="26"/>
      <c r="SSF9" s="26"/>
      <c r="SSG9" s="27"/>
      <c r="SSH9" s="28"/>
      <c r="SSI9" s="26"/>
      <c r="SSJ9" s="26"/>
      <c r="SSK9" s="27"/>
      <c r="SSL9" s="28"/>
      <c r="SSM9" s="26"/>
      <c r="SSN9" s="26"/>
      <c r="SSO9" s="27"/>
      <c r="SSP9" s="28"/>
      <c r="SSQ9" s="26"/>
      <c r="SSR9" s="26"/>
      <c r="SSS9" s="27"/>
      <c r="SST9" s="28"/>
      <c r="SSU9" s="26"/>
      <c r="SSV9" s="26"/>
      <c r="SSW9" s="27"/>
      <c r="SSX9" s="28"/>
      <c r="SSY9" s="26"/>
      <c r="SSZ9" s="26"/>
      <c r="STA9" s="27"/>
      <c r="STB9" s="28"/>
      <c r="STC9" s="26"/>
      <c r="STD9" s="26"/>
      <c r="STE9" s="27"/>
      <c r="STF9" s="28"/>
      <c r="STG9" s="26"/>
      <c r="STH9" s="26"/>
      <c r="STI9" s="27"/>
      <c r="STJ9" s="28"/>
      <c r="STK9" s="26"/>
      <c r="STL9" s="26"/>
      <c r="STM9" s="27"/>
      <c r="STN9" s="28"/>
      <c r="STO9" s="26"/>
      <c r="STP9" s="26"/>
      <c r="STQ9" s="27"/>
      <c r="STR9" s="28"/>
      <c r="STS9" s="26"/>
      <c r="STT9" s="26"/>
      <c r="STU9" s="27"/>
      <c r="STV9" s="28"/>
      <c r="STW9" s="26"/>
      <c r="STX9" s="26"/>
      <c r="STY9" s="27"/>
      <c r="STZ9" s="28"/>
      <c r="SUA9" s="26"/>
      <c r="SUB9" s="26"/>
      <c r="SUC9" s="27"/>
      <c r="SUD9" s="28"/>
      <c r="SUE9" s="26"/>
      <c r="SUF9" s="26"/>
      <c r="SUG9" s="27"/>
      <c r="SUH9" s="28"/>
      <c r="SUI9" s="26"/>
      <c r="SUJ9" s="26"/>
      <c r="SUK9" s="27"/>
      <c r="SUL9" s="28"/>
      <c r="SUM9" s="26"/>
      <c r="SUN9" s="26"/>
      <c r="SUO9" s="27"/>
      <c r="SUP9" s="28"/>
      <c r="SUQ9" s="26"/>
      <c r="SUR9" s="26"/>
      <c r="SUS9" s="27"/>
      <c r="SUT9" s="28"/>
      <c r="SUU9" s="26"/>
      <c r="SUV9" s="26"/>
      <c r="SUW9" s="27"/>
      <c r="SUX9" s="28"/>
      <c r="SUY9" s="26"/>
      <c r="SUZ9" s="26"/>
      <c r="SVA9" s="27"/>
      <c r="SVB9" s="28"/>
      <c r="SVC9" s="26"/>
      <c r="SVD9" s="26"/>
      <c r="SVE9" s="27"/>
      <c r="SVF9" s="28"/>
      <c r="SVG9" s="26"/>
      <c r="SVH9" s="26"/>
      <c r="SVI9" s="27"/>
      <c r="SVJ9" s="28"/>
      <c r="SVK9" s="26"/>
      <c r="SVL9" s="26"/>
      <c r="SVM9" s="27"/>
      <c r="SVN9" s="28"/>
      <c r="SVO9" s="26"/>
      <c r="SVP9" s="26"/>
      <c r="SVQ9" s="27"/>
      <c r="SVR9" s="28"/>
      <c r="SVS9" s="26"/>
      <c r="SVT9" s="26"/>
      <c r="SVU9" s="27"/>
      <c r="SVV9" s="28"/>
      <c r="SVW9" s="26"/>
      <c r="SVX9" s="26"/>
      <c r="SVY9" s="27"/>
      <c r="SVZ9" s="28"/>
      <c r="SWA9" s="26"/>
      <c r="SWB9" s="26"/>
      <c r="SWC9" s="27"/>
      <c r="SWD9" s="28"/>
      <c r="SWE9" s="26"/>
      <c r="SWF9" s="26"/>
      <c r="SWG9" s="27"/>
      <c r="SWH9" s="28"/>
      <c r="SWI9" s="26"/>
      <c r="SWJ9" s="26"/>
      <c r="SWK9" s="27"/>
      <c r="SWL9" s="28"/>
      <c r="SWM9" s="26"/>
      <c r="SWN9" s="26"/>
      <c r="SWO9" s="27"/>
      <c r="SWP9" s="28"/>
      <c r="SWQ9" s="26"/>
      <c r="SWR9" s="26"/>
      <c r="SWS9" s="27"/>
      <c r="SWT9" s="28"/>
      <c r="SWU9" s="26"/>
      <c r="SWV9" s="26"/>
      <c r="SWW9" s="27"/>
      <c r="SWX9" s="28"/>
      <c r="SWY9" s="26"/>
      <c r="SWZ9" s="26"/>
      <c r="SXA9" s="27"/>
      <c r="SXB9" s="28"/>
      <c r="SXC9" s="26"/>
      <c r="SXD9" s="26"/>
      <c r="SXE9" s="27"/>
      <c r="SXF9" s="28"/>
      <c r="SXG9" s="26"/>
      <c r="SXH9" s="26"/>
      <c r="SXI9" s="27"/>
      <c r="SXJ9" s="28"/>
      <c r="SXK9" s="26"/>
      <c r="SXL9" s="26"/>
      <c r="SXM9" s="27"/>
      <c r="SXN9" s="28"/>
      <c r="SXO9" s="26"/>
      <c r="SXP9" s="26"/>
      <c r="SXQ9" s="27"/>
      <c r="SXR9" s="28"/>
      <c r="SXS9" s="26"/>
      <c r="SXT9" s="26"/>
      <c r="SXU9" s="27"/>
      <c r="SXV9" s="28"/>
      <c r="SXW9" s="26"/>
      <c r="SXX9" s="26"/>
      <c r="SXY9" s="27"/>
      <c r="SXZ9" s="28"/>
      <c r="SYA9" s="26"/>
      <c r="SYB9" s="26"/>
      <c r="SYC9" s="27"/>
      <c r="SYD9" s="28"/>
      <c r="SYE9" s="26"/>
      <c r="SYF9" s="26"/>
      <c r="SYG9" s="27"/>
      <c r="SYH9" s="28"/>
      <c r="SYI9" s="26"/>
      <c r="SYJ9" s="26"/>
      <c r="SYK9" s="27"/>
      <c r="SYL9" s="28"/>
      <c r="SYM9" s="26"/>
      <c r="SYN9" s="26"/>
      <c r="SYO9" s="27"/>
      <c r="SYP9" s="28"/>
      <c r="SYQ9" s="26"/>
      <c r="SYR9" s="26"/>
      <c r="SYS9" s="27"/>
      <c r="SYT9" s="28"/>
      <c r="SYU9" s="26"/>
      <c r="SYV9" s="26"/>
      <c r="SYW9" s="27"/>
      <c r="SYX9" s="28"/>
      <c r="SYY9" s="26"/>
      <c r="SYZ9" s="26"/>
      <c r="SZA9" s="27"/>
      <c r="SZB9" s="28"/>
      <c r="SZC9" s="26"/>
      <c r="SZD9" s="26"/>
      <c r="SZE9" s="27"/>
      <c r="SZF9" s="28"/>
      <c r="SZG9" s="26"/>
      <c r="SZH9" s="26"/>
      <c r="SZI9" s="27"/>
      <c r="SZJ9" s="28"/>
      <c r="SZK9" s="26"/>
      <c r="SZL9" s="26"/>
      <c r="SZM9" s="27"/>
      <c r="SZN9" s="28"/>
      <c r="SZO9" s="26"/>
      <c r="SZP9" s="26"/>
      <c r="SZQ9" s="27"/>
      <c r="SZR9" s="28"/>
      <c r="SZS9" s="26"/>
      <c r="SZT9" s="26"/>
      <c r="SZU9" s="27"/>
      <c r="SZV9" s="28"/>
      <c r="SZW9" s="26"/>
      <c r="SZX9" s="26"/>
      <c r="SZY9" s="27"/>
      <c r="SZZ9" s="28"/>
      <c r="TAA9" s="26"/>
      <c r="TAB9" s="26"/>
      <c r="TAC9" s="27"/>
      <c r="TAD9" s="28"/>
      <c r="TAE9" s="26"/>
      <c r="TAF9" s="26"/>
      <c r="TAG9" s="27"/>
      <c r="TAH9" s="28"/>
      <c r="TAI9" s="26"/>
      <c r="TAJ9" s="26"/>
      <c r="TAK9" s="27"/>
      <c r="TAL9" s="28"/>
      <c r="TAM9" s="26"/>
      <c r="TAN9" s="26"/>
      <c r="TAO9" s="27"/>
      <c r="TAP9" s="28"/>
      <c r="TAQ9" s="26"/>
      <c r="TAR9" s="26"/>
      <c r="TAS9" s="27"/>
      <c r="TAT9" s="28"/>
      <c r="TAU9" s="26"/>
      <c r="TAV9" s="26"/>
      <c r="TAW9" s="27"/>
      <c r="TAX9" s="28"/>
      <c r="TAY9" s="26"/>
      <c r="TAZ9" s="26"/>
      <c r="TBA9" s="27"/>
      <c r="TBB9" s="28"/>
      <c r="TBC9" s="26"/>
      <c r="TBD9" s="26"/>
      <c r="TBE9" s="27"/>
      <c r="TBF9" s="28"/>
      <c r="TBG9" s="26"/>
      <c r="TBH9" s="26"/>
      <c r="TBI9" s="27"/>
      <c r="TBJ9" s="28"/>
      <c r="TBK9" s="26"/>
      <c r="TBL9" s="26"/>
      <c r="TBM9" s="27"/>
      <c r="TBN9" s="28"/>
      <c r="TBO9" s="26"/>
      <c r="TBP9" s="26"/>
      <c r="TBQ9" s="27"/>
      <c r="TBR9" s="28"/>
      <c r="TBS9" s="26"/>
      <c r="TBT9" s="26"/>
      <c r="TBU9" s="27"/>
      <c r="TBV9" s="28"/>
      <c r="TBW9" s="26"/>
      <c r="TBX9" s="26"/>
      <c r="TBY9" s="27"/>
      <c r="TBZ9" s="28"/>
      <c r="TCA9" s="26"/>
      <c r="TCB9" s="26"/>
      <c r="TCC9" s="27"/>
      <c r="TCD9" s="28"/>
      <c r="TCE9" s="26"/>
      <c r="TCF9" s="26"/>
      <c r="TCG9" s="27"/>
      <c r="TCH9" s="28"/>
      <c r="TCI9" s="26"/>
      <c r="TCJ9" s="26"/>
      <c r="TCK9" s="27"/>
      <c r="TCL9" s="28"/>
      <c r="TCM9" s="26"/>
      <c r="TCN9" s="26"/>
      <c r="TCO9" s="27"/>
      <c r="TCP9" s="28"/>
      <c r="TCQ9" s="26"/>
      <c r="TCR9" s="26"/>
      <c r="TCS9" s="27"/>
      <c r="TCT9" s="28"/>
      <c r="TCU9" s="26"/>
      <c r="TCV9" s="26"/>
      <c r="TCW9" s="27"/>
      <c r="TCX9" s="28"/>
      <c r="TCY9" s="26"/>
      <c r="TCZ9" s="26"/>
      <c r="TDA9" s="27"/>
      <c r="TDB9" s="28"/>
      <c r="TDC9" s="26"/>
      <c r="TDD9" s="26"/>
      <c r="TDE9" s="27"/>
      <c r="TDF9" s="28"/>
      <c r="TDG9" s="26"/>
      <c r="TDH9" s="26"/>
      <c r="TDI9" s="27"/>
      <c r="TDJ9" s="28"/>
      <c r="TDK9" s="26"/>
      <c r="TDL9" s="26"/>
      <c r="TDM9" s="27"/>
      <c r="TDN9" s="28"/>
      <c r="TDO9" s="26"/>
      <c r="TDP9" s="26"/>
      <c r="TDQ9" s="27"/>
      <c r="TDR9" s="28"/>
      <c r="TDS9" s="26"/>
      <c r="TDT9" s="26"/>
      <c r="TDU9" s="27"/>
      <c r="TDV9" s="28"/>
      <c r="TDW9" s="26"/>
      <c r="TDX9" s="26"/>
      <c r="TDY9" s="27"/>
      <c r="TDZ9" s="28"/>
      <c r="TEA9" s="26"/>
      <c r="TEB9" s="26"/>
      <c r="TEC9" s="27"/>
      <c r="TED9" s="28"/>
      <c r="TEE9" s="26"/>
      <c r="TEF9" s="26"/>
      <c r="TEG9" s="27"/>
      <c r="TEH9" s="28"/>
      <c r="TEI9" s="26"/>
      <c r="TEJ9" s="26"/>
      <c r="TEK9" s="27"/>
      <c r="TEL9" s="28"/>
      <c r="TEM9" s="26"/>
      <c r="TEN9" s="26"/>
      <c r="TEO9" s="27"/>
      <c r="TEP9" s="28"/>
      <c r="TEQ9" s="26"/>
      <c r="TER9" s="26"/>
      <c r="TES9" s="27"/>
      <c r="TET9" s="28"/>
      <c r="TEU9" s="26"/>
      <c r="TEV9" s="26"/>
      <c r="TEW9" s="27"/>
      <c r="TEX9" s="28"/>
      <c r="TEY9" s="26"/>
      <c r="TEZ9" s="26"/>
      <c r="TFA9" s="27"/>
      <c r="TFB9" s="28"/>
      <c r="TFC9" s="26"/>
      <c r="TFD9" s="26"/>
      <c r="TFE9" s="27"/>
      <c r="TFF9" s="28"/>
      <c r="TFG9" s="26"/>
      <c r="TFH9" s="26"/>
      <c r="TFI9" s="27"/>
      <c r="TFJ9" s="28"/>
      <c r="TFK9" s="26"/>
      <c r="TFL9" s="26"/>
      <c r="TFM9" s="27"/>
      <c r="TFN9" s="28"/>
      <c r="TFO9" s="26"/>
      <c r="TFP9" s="26"/>
      <c r="TFQ9" s="27"/>
      <c r="TFR9" s="28"/>
      <c r="TFS9" s="26"/>
      <c r="TFT9" s="26"/>
      <c r="TFU9" s="27"/>
      <c r="TFV9" s="28"/>
      <c r="TFW9" s="26"/>
      <c r="TFX9" s="26"/>
      <c r="TFY9" s="27"/>
      <c r="TFZ9" s="28"/>
      <c r="TGA9" s="26"/>
      <c r="TGB9" s="26"/>
      <c r="TGC9" s="27"/>
      <c r="TGD9" s="28"/>
      <c r="TGE9" s="26"/>
      <c r="TGF9" s="26"/>
      <c r="TGG9" s="27"/>
      <c r="TGH9" s="28"/>
      <c r="TGI9" s="26"/>
      <c r="TGJ9" s="26"/>
      <c r="TGK9" s="27"/>
      <c r="TGL9" s="28"/>
      <c r="TGM9" s="26"/>
      <c r="TGN9" s="26"/>
      <c r="TGO9" s="27"/>
      <c r="TGP9" s="28"/>
      <c r="TGQ9" s="26"/>
      <c r="TGR9" s="26"/>
      <c r="TGS9" s="27"/>
      <c r="TGT9" s="28"/>
      <c r="TGU9" s="26"/>
      <c r="TGV9" s="26"/>
      <c r="TGW9" s="27"/>
      <c r="TGX9" s="28"/>
      <c r="TGY9" s="26"/>
      <c r="TGZ9" s="26"/>
      <c r="THA9" s="27"/>
      <c r="THB9" s="28"/>
      <c r="THC9" s="26"/>
      <c r="THD9" s="26"/>
      <c r="THE9" s="27"/>
      <c r="THF9" s="28"/>
      <c r="THG9" s="26"/>
      <c r="THH9" s="26"/>
      <c r="THI9" s="27"/>
      <c r="THJ9" s="28"/>
      <c r="THK9" s="26"/>
      <c r="THL9" s="26"/>
      <c r="THM9" s="27"/>
      <c r="THN9" s="28"/>
      <c r="THO9" s="26"/>
      <c r="THP9" s="26"/>
      <c r="THQ9" s="27"/>
      <c r="THR9" s="28"/>
      <c r="THS9" s="26"/>
      <c r="THT9" s="26"/>
      <c r="THU9" s="27"/>
      <c r="THV9" s="28"/>
      <c r="THW9" s="26"/>
      <c r="THX9" s="26"/>
      <c r="THY9" s="27"/>
      <c r="THZ9" s="28"/>
      <c r="TIA9" s="26"/>
      <c r="TIB9" s="26"/>
      <c r="TIC9" s="27"/>
      <c r="TID9" s="28"/>
      <c r="TIE9" s="26"/>
      <c r="TIF9" s="26"/>
      <c r="TIG9" s="27"/>
      <c r="TIH9" s="28"/>
      <c r="TII9" s="26"/>
      <c r="TIJ9" s="26"/>
      <c r="TIK9" s="27"/>
      <c r="TIL9" s="28"/>
      <c r="TIM9" s="26"/>
      <c r="TIN9" s="26"/>
      <c r="TIO9" s="27"/>
      <c r="TIP9" s="28"/>
      <c r="TIQ9" s="26"/>
      <c r="TIR9" s="26"/>
      <c r="TIS9" s="27"/>
      <c r="TIT9" s="28"/>
      <c r="TIU9" s="26"/>
      <c r="TIV9" s="26"/>
      <c r="TIW9" s="27"/>
      <c r="TIX9" s="28"/>
      <c r="TIY9" s="26"/>
      <c r="TIZ9" s="26"/>
      <c r="TJA9" s="27"/>
      <c r="TJB9" s="28"/>
      <c r="TJC9" s="26"/>
      <c r="TJD9" s="26"/>
      <c r="TJE9" s="27"/>
      <c r="TJF9" s="28"/>
      <c r="TJG9" s="26"/>
      <c r="TJH9" s="26"/>
      <c r="TJI9" s="27"/>
      <c r="TJJ9" s="28"/>
      <c r="TJK9" s="26"/>
      <c r="TJL9" s="26"/>
      <c r="TJM9" s="27"/>
      <c r="TJN9" s="28"/>
      <c r="TJO9" s="26"/>
      <c r="TJP9" s="26"/>
      <c r="TJQ9" s="27"/>
      <c r="TJR9" s="28"/>
      <c r="TJS9" s="26"/>
      <c r="TJT9" s="26"/>
      <c r="TJU9" s="27"/>
      <c r="TJV9" s="28"/>
      <c r="TJW9" s="26"/>
      <c r="TJX9" s="26"/>
      <c r="TJY9" s="27"/>
      <c r="TJZ9" s="28"/>
      <c r="TKA9" s="26"/>
      <c r="TKB9" s="26"/>
      <c r="TKC9" s="27"/>
      <c r="TKD9" s="28"/>
      <c r="TKE9" s="26"/>
      <c r="TKF9" s="26"/>
      <c r="TKG9" s="27"/>
      <c r="TKH9" s="28"/>
      <c r="TKI9" s="26"/>
      <c r="TKJ9" s="26"/>
      <c r="TKK9" s="27"/>
      <c r="TKL9" s="28"/>
      <c r="TKM9" s="26"/>
      <c r="TKN9" s="26"/>
      <c r="TKO9" s="27"/>
      <c r="TKP9" s="28"/>
      <c r="TKQ9" s="26"/>
      <c r="TKR9" s="26"/>
      <c r="TKS9" s="27"/>
      <c r="TKT9" s="28"/>
      <c r="TKU9" s="26"/>
      <c r="TKV9" s="26"/>
      <c r="TKW9" s="27"/>
      <c r="TKX9" s="28"/>
      <c r="TKY9" s="26"/>
      <c r="TKZ9" s="26"/>
      <c r="TLA9" s="27"/>
      <c r="TLB9" s="28"/>
      <c r="TLC9" s="26"/>
      <c r="TLD9" s="26"/>
      <c r="TLE9" s="27"/>
      <c r="TLF9" s="28"/>
      <c r="TLG9" s="26"/>
      <c r="TLH9" s="26"/>
      <c r="TLI9" s="27"/>
      <c r="TLJ9" s="28"/>
      <c r="TLK9" s="26"/>
      <c r="TLL9" s="26"/>
      <c r="TLM9" s="27"/>
      <c r="TLN9" s="28"/>
      <c r="TLO9" s="26"/>
      <c r="TLP9" s="26"/>
      <c r="TLQ9" s="27"/>
      <c r="TLR9" s="28"/>
      <c r="TLS9" s="26"/>
      <c r="TLT9" s="26"/>
      <c r="TLU9" s="27"/>
      <c r="TLV9" s="28"/>
      <c r="TLW9" s="26"/>
      <c r="TLX9" s="26"/>
      <c r="TLY9" s="27"/>
      <c r="TLZ9" s="28"/>
      <c r="TMA9" s="26"/>
      <c r="TMB9" s="26"/>
      <c r="TMC9" s="27"/>
      <c r="TMD9" s="28"/>
      <c r="TME9" s="26"/>
      <c r="TMF9" s="26"/>
      <c r="TMG9" s="27"/>
      <c r="TMH9" s="28"/>
      <c r="TMI9" s="26"/>
      <c r="TMJ9" s="26"/>
      <c r="TMK9" s="27"/>
      <c r="TML9" s="28"/>
      <c r="TMM9" s="26"/>
      <c r="TMN9" s="26"/>
      <c r="TMO9" s="27"/>
      <c r="TMP9" s="28"/>
      <c r="TMQ9" s="26"/>
      <c r="TMR9" s="26"/>
      <c r="TMS9" s="27"/>
      <c r="TMT9" s="28"/>
      <c r="TMU9" s="26"/>
      <c r="TMV9" s="26"/>
      <c r="TMW9" s="27"/>
      <c r="TMX9" s="28"/>
      <c r="TMY9" s="26"/>
      <c r="TMZ9" s="26"/>
      <c r="TNA9" s="27"/>
      <c r="TNB9" s="28"/>
      <c r="TNC9" s="26"/>
      <c r="TND9" s="26"/>
      <c r="TNE9" s="27"/>
      <c r="TNF9" s="28"/>
      <c r="TNG9" s="26"/>
      <c r="TNH9" s="26"/>
      <c r="TNI9" s="27"/>
      <c r="TNJ9" s="28"/>
      <c r="TNK9" s="26"/>
      <c r="TNL9" s="26"/>
      <c r="TNM9" s="27"/>
      <c r="TNN9" s="28"/>
      <c r="TNO9" s="26"/>
      <c r="TNP9" s="26"/>
      <c r="TNQ9" s="27"/>
      <c r="TNR9" s="28"/>
      <c r="TNS9" s="26"/>
      <c r="TNT9" s="26"/>
      <c r="TNU9" s="27"/>
      <c r="TNV9" s="28"/>
      <c r="TNW9" s="26"/>
      <c r="TNX9" s="26"/>
      <c r="TNY9" s="27"/>
      <c r="TNZ9" s="28"/>
      <c r="TOA9" s="26"/>
      <c r="TOB9" s="26"/>
      <c r="TOC9" s="27"/>
      <c r="TOD9" s="28"/>
      <c r="TOE9" s="26"/>
      <c r="TOF9" s="26"/>
      <c r="TOG9" s="27"/>
      <c r="TOH9" s="28"/>
      <c r="TOI9" s="26"/>
      <c r="TOJ9" s="26"/>
      <c r="TOK9" s="27"/>
      <c r="TOL9" s="28"/>
      <c r="TOM9" s="26"/>
      <c r="TON9" s="26"/>
      <c r="TOO9" s="27"/>
      <c r="TOP9" s="28"/>
      <c r="TOQ9" s="26"/>
      <c r="TOR9" s="26"/>
      <c r="TOS9" s="27"/>
      <c r="TOT9" s="28"/>
      <c r="TOU9" s="26"/>
      <c r="TOV9" s="26"/>
      <c r="TOW9" s="27"/>
      <c r="TOX9" s="28"/>
      <c r="TOY9" s="26"/>
      <c r="TOZ9" s="26"/>
      <c r="TPA9" s="27"/>
      <c r="TPB9" s="28"/>
      <c r="TPC9" s="26"/>
      <c r="TPD9" s="26"/>
      <c r="TPE9" s="27"/>
      <c r="TPF9" s="28"/>
      <c r="TPG9" s="26"/>
      <c r="TPH9" s="26"/>
      <c r="TPI9" s="27"/>
      <c r="TPJ9" s="28"/>
      <c r="TPK9" s="26"/>
      <c r="TPL9" s="26"/>
      <c r="TPM9" s="27"/>
      <c r="TPN9" s="28"/>
      <c r="TPO9" s="26"/>
      <c r="TPP9" s="26"/>
      <c r="TPQ9" s="27"/>
      <c r="TPR9" s="28"/>
      <c r="TPS9" s="26"/>
      <c r="TPT9" s="26"/>
      <c r="TPU9" s="27"/>
      <c r="TPV9" s="28"/>
      <c r="TPW9" s="26"/>
      <c r="TPX9" s="26"/>
      <c r="TPY9" s="27"/>
      <c r="TPZ9" s="28"/>
      <c r="TQA9" s="26"/>
      <c r="TQB9" s="26"/>
      <c r="TQC9" s="27"/>
      <c r="TQD9" s="28"/>
      <c r="TQE9" s="26"/>
      <c r="TQF9" s="26"/>
      <c r="TQG9" s="27"/>
      <c r="TQH9" s="28"/>
      <c r="TQI9" s="26"/>
      <c r="TQJ9" s="26"/>
      <c r="TQK9" s="27"/>
      <c r="TQL9" s="28"/>
      <c r="TQM9" s="26"/>
      <c r="TQN9" s="26"/>
      <c r="TQO9" s="27"/>
      <c r="TQP9" s="28"/>
      <c r="TQQ9" s="26"/>
      <c r="TQR9" s="26"/>
      <c r="TQS9" s="27"/>
      <c r="TQT9" s="28"/>
      <c r="TQU9" s="26"/>
      <c r="TQV9" s="26"/>
      <c r="TQW9" s="27"/>
      <c r="TQX9" s="28"/>
      <c r="TQY9" s="26"/>
      <c r="TQZ9" s="26"/>
      <c r="TRA9" s="27"/>
      <c r="TRB9" s="28"/>
      <c r="TRC9" s="26"/>
      <c r="TRD9" s="26"/>
      <c r="TRE9" s="27"/>
      <c r="TRF9" s="28"/>
      <c r="TRG9" s="26"/>
      <c r="TRH9" s="26"/>
      <c r="TRI9" s="27"/>
      <c r="TRJ9" s="28"/>
      <c r="TRK9" s="26"/>
      <c r="TRL9" s="26"/>
      <c r="TRM9" s="27"/>
      <c r="TRN9" s="28"/>
      <c r="TRO9" s="26"/>
      <c r="TRP9" s="26"/>
      <c r="TRQ9" s="27"/>
      <c r="TRR9" s="28"/>
      <c r="TRS9" s="26"/>
      <c r="TRT9" s="26"/>
      <c r="TRU9" s="27"/>
      <c r="TRV9" s="28"/>
      <c r="TRW9" s="26"/>
      <c r="TRX9" s="26"/>
      <c r="TRY9" s="27"/>
      <c r="TRZ9" s="28"/>
      <c r="TSA9" s="26"/>
      <c r="TSB9" s="26"/>
      <c r="TSC9" s="27"/>
      <c r="TSD9" s="28"/>
      <c r="TSE9" s="26"/>
      <c r="TSF9" s="26"/>
      <c r="TSG9" s="27"/>
      <c r="TSH9" s="28"/>
      <c r="TSI9" s="26"/>
      <c r="TSJ9" s="26"/>
      <c r="TSK9" s="27"/>
      <c r="TSL9" s="28"/>
      <c r="TSM9" s="26"/>
      <c r="TSN9" s="26"/>
      <c r="TSO9" s="27"/>
      <c r="TSP9" s="28"/>
      <c r="TSQ9" s="26"/>
      <c r="TSR9" s="26"/>
      <c r="TSS9" s="27"/>
      <c r="TST9" s="28"/>
      <c r="TSU9" s="26"/>
      <c r="TSV9" s="26"/>
      <c r="TSW9" s="27"/>
      <c r="TSX9" s="28"/>
      <c r="TSY9" s="26"/>
      <c r="TSZ9" s="26"/>
      <c r="TTA9" s="27"/>
      <c r="TTB9" s="28"/>
      <c r="TTC9" s="26"/>
      <c r="TTD9" s="26"/>
      <c r="TTE9" s="27"/>
      <c r="TTF9" s="28"/>
      <c r="TTG9" s="26"/>
      <c r="TTH9" s="26"/>
      <c r="TTI9" s="27"/>
      <c r="TTJ9" s="28"/>
      <c r="TTK9" s="26"/>
      <c r="TTL9" s="26"/>
      <c r="TTM9" s="27"/>
      <c r="TTN9" s="28"/>
      <c r="TTO9" s="26"/>
      <c r="TTP9" s="26"/>
      <c r="TTQ9" s="27"/>
      <c r="TTR9" s="28"/>
      <c r="TTS9" s="26"/>
      <c r="TTT9" s="26"/>
      <c r="TTU9" s="27"/>
      <c r="TTV9" s="28"/>
      <c r="TTW9" s="26"/>
      <c r="TTX9" s="26"/>
      <c r="TTY9" s="27"/>
      <c r="TTZ9" s="28"/>
      <c r="TUA9" s="26"/>
      <c r="TUB9" s="26"/>
      <c r="TUC9" s="27"/>
      <c r="TUD9" s="28"/>
      <c r="TUE9" s="26"/>
      <c r="TUF9" s="26"/>
      <c r="TUG9" s="27"/>
      <c r="TUH9" s="28"/>
      <c r="TUI9" s="26"/>
      <c r="TUJ9" s="26"/>
      <c r="TUK9" s="27"/>
      <c r="TUL9" s="28"/>
      <c r="TUM9" s="26"/>
      <c r="TUN9" s="26"/>
      <c r="TUO9" s="27"/>
      <c r="TUP9" s="28"/>
      <c r="TUQ9" s="26"/>
      <c r="TUR9" s="26"/>
      <c r="TUS9" s="27"/>
      <c r="TUT9" s="28"/>
      <c r="TUU9" s="26"/>
      <c r="TUV9" s="26"/>
      <c r="TUW9" s="27"/>
      <c r="TUX9" s="28"/>
      <c r="TUY9" s="26"/>
      <c r="TUZ9" s="26"/>
      <c r="TVA9" s="27"/>
      <c r="TVB9" s="28"/>
      <c r="TVC9" s="26"/>
      <c r="TVD9" s="26"/>
      <c r="TVE9" s="27"/>
      <c r="TVF9" s="28"/>
      <c r="TVG9" s="26"/>
      <c r="TVH9" s="26"/>
      <c r="TVI9" s="27"/>
      <c r="TVJ9" s="28"/>
      <c r="TVK9" s="26"/>
      <c r="TVL9" s="26"/>
      <c r="TVM9" s="27"/>
      <c r="TVN9" s="28"/>
      <c r="TVO9" s="26"/>
      <c r="TVP9" s="26"/>
      <c r="TVQ9" s="27"/>
      <c r="TVR9" s="28"/>
      <c r="TVS9" s="26"/>
      <c r="TVT9" s="26"/>
      <c r="TVU9" s="27"/>
      <c r="TVV9" s="28"/>
      <c r="TVW9" s="26"/>
      <c r="TVX9" s="26"/>
      <c r="TVY9" s="27"/>
      <c r="TVZ9" s="28"/>
      <c r="TWA9" s="26"/>
      <c r="TWB9" s="26"/>
      <c r="TWC9" s="27"/>
      <c r="TWD9" s="28"/>
      <c r="TWE9" s="26"/>
      <c r="TWF9" s="26"/>
      <c r="TWG9" s="27"/>
      <c r="TWH9" s="28"/>
      <c r="TWI9" s="26"/>
      <c r="TWJ9" s="26"/>
      <c r="TWK9" s="27"/>
      <c r="TWL9" s="28"/>
      <c r="TWM9" s="26"/>
      <c r="TWN9" s="26"/>
      <c r="TWO9" s="27"/>
      <c r="TWP9" s="28"/>
      <c r="TWQ9" s="26"/>
      <c r="TWR9" s="26"/>
      <c r="TWS9" s="27"/>
      <c r="TWT9" s="28"/>
      <c r="TWU9" s="26"/>
      <c r="TWV9" s="26"/>
      <c r="TWW9" s="27"/>
      <c r="TWX9" s="28"/>
      <c r="TWY9" s="26"/>
      <c r="TWZ9" s="26"/>
      <c r="TXA9" s="27"/>
      <c r="TXB9" s="28"/>
      <c r="TXC9" s="26"/>
      <c r="TXD9" s="26"/>
      <c r="TXE9" s="27"/>
      <c r="TXF9" s="28"/>
      <c r="TXG9" s="26"/>
      <c r="TXH9" s="26"/>
      <c r="TXI9" s="27"/>
      <c r="TXJ9" s="28"/>
      <c r="TXK9" s="26"/>
      <c r="TXL9" s="26"/>
      <c r="TXM9" s="27"/>
      <c r="TXN9" s="28"/>
      <c r="TXO9" s="26"/>
      <c r="TXP9" s="26"/>
      <c r="TXQ9" s="27"/>
      <c r="TXR9" s="28"/>
      <c r="TXS9" s="26"/>
      <c r="TXT9" s="26"/>
      <c r="TXU9" s="27"/>
      <c r="TXV9" s="28"/>
      <c r="TXW9" s="26"/>
      <c r="TXX9" s="26"/>
      <c r="TXY9" s="27"/>
      <c r="TXZ9" s="28"/>
      <c r="TYA9" s="26"/>
      <c r="TYB9" s="26"/>
      <c r="TYC9" s="27"/>
      <c r="TYD9" s="28"/>
      <c r="TYE9" s="26"/>
      <c r="TYF9" s="26"/>
      <c r="TYG9" s="27"/>
      <c r="TYH9" s="28"/>
      <c r="TYI9" s="26"/>
      <c r="TYJ9" s="26"/>
      <c r="TYK9" s="27"/>
      <c r="TYL9" s="28"/>
      <c r="TYM9" s="26"/>
      <c r="TYN9" s="26"/>
      <c r="TYO9" s="27"/>
      <c r="TYP9" s="28"/>
      <c r="TYQ9" s="26"/>
      <c r="TYR9" s="26"/>
      <c r="TYS9" s="27"/>
      <c r="TYT9" s="28"/>
      <c r="TYU9" s="26"/>
      <c r="TYV9" s="26"/>
      <c r="TYW9" s="27"/>
      <c r="TYX9" s="28"/>
      <c r="TYY9" s="26"/>
      <c r="TYZ9" s="26"/>
      <c r="TZA9" s="27"/>
      <c r="TZB9" s="28"/>
      <c r="TZC9" s="26"/>
      <c r="TZD9" s="26"/>
      <c r="TZE9" s="27"/>
      <c r="TZF9" s="28"/>
      <c r="TZG9" s="26"/>
      <c r="TZH9" s="26"/>
      <c r="TZI9" s="27"/>
      <c r="TZJ9" s="28"/>
      <c r="TZK9" s="26"/>
      <c r="TZL9" s="26"/>
      <c r="TZM9" s="27"/>
      <c r="TZN9" s="28"/>
      <c r="TZO9" s="26"/>
      <c r="TZP9" s="26"/>
      <c r="TZQ9" s="27"/>
      <c r="TZR9" s="28"/>
      <c r="TZS9" s="26"/>
      <c r="TZT9" s="26"/>
      <c r="TZU9" s="27"/>
      <c r="TZV9" s="28"/>
      <c r="TZW9" s="26"/>
      <c r="TZX9" s="26"/>
      <c r="TZY9" s="27"/>
      <c r="TZZ9" s="28"/>
      <c r="UAA9" s="26"/>
      <c r="UAB9" s="26"/>
      <c r="UAC9" s="27"/>
      <c r="UAD9" s="28"/>
      <c r="UAE9" s="26"/>
      <c r="UAF9" s="26"/>
      <c r="UAG9" s="27"/>
      <c r="UAH9" s="28"/>
      <c r="UAI9" s="26"/>
      <c r="UAJ9" s="26"/>
      <c r="UAK9" s="27"/>
      <c r="UAL9" s="28"/>
      <c r="UAM9" s="26"/>
      <c r="UAN9" s="26"/>
      <c r="UAO9" s="27"/>
      <c r="UAP9" s="28"/>
      <c r="UAQ9" s="26"/>
      <c r="UAR9" s="26"/>
      <c r="UAS9" s="27"/>
      <c r="UAT9" s="28"/>
      <c r="UAU9" s="26"/>
      <c r="UAV9" s="26"/>
      <c r="UAW9" s="27"/>
      <c r="UAX9" s="28"/>
      <c r="UAY9" s="26"/>
      <c r="UAZ9" s="26"/>
      <c r="UBA9" s="27"/>
      <c r="UBB9" s="28"/>
      <c r="UBC9" s="26"/>
      <c r="UBD9" s="26"/>
      <c r="UBE9" s="27"/>
      <c r="UBF9" s="28"/>
      <c r="UBG9" s="26"/>
      <c r="UBH9" s="26"/>
      <c r="UBI9" s="27"/>
      <c r="UBJ9" s="28"/>
      <c r="UBK9" s="26"/>
      <c r="UBL9" s="26"/>
      <c r="UBM9" s="27"/>
      <c r="UBN9" s="28"/>
      <c r="UBO9" s="26"/>
      <c r="UBP9" s="26"/>
      <c r="UBQ9" s="27"/>
      <c r="UBR9" s="28"/>
      <c r="UBS9" s="26"/>
      <c r="UBT9" s="26"/>
      <c r="UBU9" s="27"/>
      <c r="UBV9" s="28"/>
      <c r="UBW9" s="26"/>
      <c r="UBX9" s="26"/>
      <c r="UBY9" s="27"/>
      <c r="UBZ9" s="28"/>
      <c r="UCA9" s="26"/>
      <c r="UCB9" s="26"/>
      <c r="UCC9" s="27"/>
      <c r="UCD9" s="28"/>
      <c r="UCE9" s="26"/>
      <c r="UCF9" s="26"/>
      <c r="UCG9" s="27"/>
      <c r="UCH9" s="28"/>
      <c r="UCI9" s="26"/>
      <c r="UCJ9" s="26"/>
      <c r="UCK9" s="27"/>
      <c r="UCL9" s="28"/>
      <c r="UCM9" s="26"/>
      <c r="UCN9" s="26"/>
      <c r="UCO9" s="27"/>
      <c r="UCP9" s="28"/>
      <c r="UCQ9" s="26"/>
      <c r="UCR9" s="26"/>
      <c r="UCS9" s="27"/>
      <c r="UCT9" s="28"/>
      <c r="UCU9" s="26"/>
      <c r="UCV9" s="26"/>
      <c r="UCW9" s="27"/>
      <c r="UCX9" s="28"/>
      <c r="UCY9" s="26"/>
      <c r="UCZ9" s="26"/>
      <c r="UDA9" s="27"/>
      <c r="UDB9" s="28"/>
      <c r="UDC9" s="26"/>
      <c r="UDD9" s="26"/>
      <c r="UDE9" s="27"/>
      <c r="UDF9" s="28"/>
      <c r="UDG9" s="26"/>
      <c r="UDH9" s="26"/>
      <c r="UDI9" s="27"/>
      <c r="UDJ9" s="28"/>
      <c r="UDK9" s="26"/>
      <c r="UDL9" s="26"/>
      <c r="UDM9" s="27"/>
      <c r="UDN9" s="28"/>
      <c r="UDO9" s="26"/>
      <c r="UDP9" s="26"/>
      <c r="UDQ9" s="27"/>
      <c r="UDR9" s="28"/>
      <c r="UDS9" s="26"/>
      <c r="UDT9" s="26"/>
      <c r="UDU9" s="27"/>
      <c r="UDV9" s="28"/>
      <c r="UDW9" s="26"/>
      <c r="UDX9" s="26"/>
      <c r="UDY9" s="27"/>
      <c r="UDZ9" s="28"/>
      <c r="UEA9" s="26"/>
      <c r="UEB9" s="26"/>
      <c r="UEC9" s="27"/>
      <c r="UED9" s="28"/>
      <c r="UEE9" s="26"/>
      <c r="UEF9" s="26"/>
      <c r="UEG9" s="27"/>
      <c r="UEH9" s="28"/>
      <c r="UEI9" s="26"/>
      <c r="UEJ9" s="26"/>
      <c r="UEK9" s="27"/>
      <c r="UEL9" s="28"/>
      <c r="UEM9" s="26"/>
      <c r="UEN9" s="26"/>
      <c r="UEO9" s="27"/>
      <c r="UEP9" s="28"/>
      <c r="UEQ9" s="26"/>
      <c r="UER9" s="26"/>
      <c r="UES9" s="27"/>
      <c r="UET9" s="28"/>
      <c r="UEU9" s="26"/>
      <c r="UEV9" s="26"/>
      <c r="UEW9" s="27"/>
      <c r="UEX9" s="28"/>
      <c r="UEY9" s="26"/>
      <c r="UEZ9" s="26"/>
      <c r="UFA9" s="27"/>
      <c r="UFB9" s="28"/>
      <c r="UFC9" s="26"/>
      <c r="UFD9" s="26"/>
      <c r="UFE9" s="27"/>
      <c r="UFF9" s="28"/>
      <c r="UFG9" s="26"/>
      <c r="UFH9" s="26"/>
      <c r="UFI9" s="27"/>
      <c r="UFJ9" s="28"/>
      <c r="UFK9" s="26"/>
      <c r="UFL9" s="26"/>
      <c r="UFM9" s="27"/>
      <c r="UFN9" s="28"/>
      <c r="UFO9" s="26"/>
      <c r="UFP9" s="26"/>
      <c r="UFQ9" s="27"/>
      <c r="UFR9" s="28"/>
      <c r="UFS9" s="26"/>
      <c r="UFT9" s="26"/>
      <c r="UFU9" s="27"/>
      <c r="UFV9" s="28"/>
      <c r="UFW9" s="26"/>
      <c r="UFX9" s="26"/>
      <c r="UFY9" s="27"/>
      <c r="UFZ9" s="28"/>
      <c r="UGA9" s="26"/>
      <c r="UGB9" s="26"/>
      <c r="UGC9" s="27"/>
      <c r="UGD9" s="28"/>
      <c r="UGE9" s="26"/>
      <c r="UGF9" s="26"/>
      <c r="UGG9" s="27"/>
      <c r="UGH9" s="28"/>
      <c r="UGI9" s="26"/>
      <c r="UGJ9" s="26"/>
      <c r="UGK9" s="27"/>
      <c r="UGL9" s="28"/>
      <c r="UGM9" s="26"/>
      <c r="UGN9" s="26"/>
      <c r="UGO9" s="27"/>
      <c r="UGP9" s="28"/>
      <c r="UGQ9" s="26"/>
      <c r="UGR9" s="26"/>
      <c r="UGS9" s="27"/>
      <c r="UGT9" s="28"/>
      <c r="UGU9" s="26"/>
      <c r="UGV9" s="26"/>
      <c r="UGW9" s="27"/>
      <c r="UGX9" s="28"/>
      <c r="UGY9" s="26"/>
      <c r="UGZ9" s="26"/>
      <c r="UHA9" s="27"/>
      <c r="UHB9" s="28"/>
      <c r="UHC9" s="26"/>
      <c r="UHD9" s="26"/>
      <c r="UHE9" s="27"/>
      <c r="UHF9" s="28"/>
      <c r="UHG9" s="26"/>
      <c r="UHH9" s="26"/>
      <c r="UHI9" s="27"/>
      <c r="UHJ9" s="28"/>
      <c r="UHK9" s="26"/>
      <c r="UHL9" s="26"/>
      <c r="UHM9" s="27"/>
      <c r="UHN9" s="28"/>
      <c r="UHO9" s="26"/>
      <c r="UHP9" s="26"/>
      <c r="UHQ9" s="27"/>
      <c r="UHR9" s="28"/>
      <c r="UHS9" s="26"/>
      <c r="UHT9" s="26"/>
      <c r="UHU9" s="27"/>
      <c r="UHV9" s="28"/>
      <c r="UHW9" s="26"/>
      <c r="UHX9" s="26"/>
      <c r="UHY9" s="27"/>
      <c r="UHZ9" s="28"/>
      <c r="UIA9" s="26"/>
      <c r="UIB9" s="26"/>
      <c r="UIC9" s="27"/>
      <c r="UID9" s="28"/>
      <c r="UIE9" s="26"/>
      <c r="UIF9" s="26"/>
      <c r="UIG9" s="27"/>
      <c r="UIH9" s="28"/>
      <c r="UII9" s="26"/>
      <c r="UIJ9" s="26"/>
      <c r="UIK9" s="27"/>
      <c r="UIL9" s="28"/>
      <c r="UIM9" s="26"/>
      <c r="UIN9" s="26"/>
      <c r="UIO9" s="27"/>
      <c r="UIP9" s="28"/>
      <c r="UIQ9" s="26"/>
      <c r="UIR9" s="26"/>
      <c r="UIS9" s="27"/>
      <c r="UIT9" s="28"/>
      <c r="UIU9" s="26"/>
      <c r="UIV9" s="26"/>
      <c r="UIW9" s="27"/>
      <c r="UIX9" s="28"/>
      <c r="UIY9" s="26"/>
      <c r="UIZ9" s="26"/>
      <c r="UJA9" s="27"/>
      <c r="UJB9" s="28"/>
      <c r="UJC9" s="26"/>
      <c r="UJD9" s="26"/>
      <c r="UJE9" s="27"/>
      <c r="UJF9" s="28"/>
      <c r="UJG9" s="26"/>
      <c r="UJH9" s="26"/>
      <c r="UJI9" s="27"/>
      <c r="UJJ9" s="28"/>
      <c r="UJK9" s="26"/>
      <c r="UJL9" s="26"/>
      <c r="UJM9" s="27"/>
      <c r="UJN9" s="28"/>
      <c r="UJO9" s="26"/>
      <c r="UJP9" s="26"/>
      <c r="UJQ9" s="27"/>
      <c r="UJR9" s="28"/>
      <c r="UJS9" s="26"/>
      <c r="UJT9" s="26"/>
      <c r="UJU9" s="27"/>
      <c r="UJV9" s="28"/>
      <c r="UJW9" s="26"/>
      <c r="UJX9" s="26"/>
      <c r="UJY9" s="27"/>
      <c r="UJZ9" s="28"/>
      <c r="UKA9" s="26"/>
      <c r="UKB9" s="26"/>
      <c r="UKC9" s="27"/>
      <c r="UKD9" s="28"/>
      <c r="UKE9" s="26"/>
      <c r="UKF9" s="26"/>
      <c r="UKG9" s="27"/>
      <c r="UKH9" s="28"/>
      <c r="UKI9" s="26"/>
      <c r="UKJ9" s="26"/>
      <c r="UKK9" s="27"/>
      <c r="UKL9" s="28"/>
      <c r="UKM9" s="26"/>
      <c r="UKN9" s="26"/>
      <c r="UKO9" s="27"/>
      <c r="UKP9" s="28"/>
      <c r="UKQ9" s="26"/>
      <c r="UKR9" s="26"/>
      <c r="UKS9" s="27"/>
      <c r="UKT9" s="28"/>
      <c r="UKU9" s="26"/>
      <c r="UKV9" s="26"/>
      <c r="UKW9" s="27"/>
      <c r="UKX9" s="28"/>
      <c r="UKY9" s="26"/>
      <c r="UKZ9" s="26"/>
      <c r="ULA9" s="27"/>
      <c r="ULB9" s="28"/>
      <c r="ULC9" s="26"/>
      <c r="ULD9" s="26"/>
      <c r="ULE9" s="27"/>
      <c r="ULF9" s="28"/>
      <c r="ULG9" s="26"/>
      <c r="ULH9" s="26"/>
      <c r="ULI9" s="27"/>
      <c r="ULJ9" s="28"/>
      <c r="ULK9" s="26"/>
      <c r="ULL9" s="26"/>
      <c r="ULM9" s="27"/>
      <c r="ULN9" s="28"/>
      <c r="ULO9" s="26"/>
      <c r="ULP9" s="26"/>
      <c r="ULQ9" s="27"/>
      <c r="ULR9" s="28"/>
      <c r="ULS9" s="26"/>
      <c r="ULT9" s="26"/>
      <c r="ULU9" s="27"/>
      <c r="ULV9" s="28"/>
      <c r="ULW9" s="26"/>
      <c r="ULX9" s="26"/>
      <c r="ULY9" s="27"/>
      <c r="ULZ9" s="28"/>
      <c r="UMA9" s="26"/>
      <c r="UMB9" s="26"/>
      <c r="UMC9" s="27"/>
      <c r="UMD9" s="28"/>
      <c r="UME9" s="26"/>
      <c r="UMF9" s="26"/>
      <c r="UMG9" s="27"/>
      <c r="UMH9" s="28"/>
      <c r="UMI9" s="26"/>
      <c r="UMJ9" s="26"/>
      <c r="UMK9" s="27"/>
      <c r="UML9" s="28"/>
      <c r="UMM9" s="26"/>
      <c r="UMN9" s="26"/>
      <c r="UMO9" s="27"/>
      <c r="UMP9" s="28"/>
      <c r="UMQ9" s="26"/>
      <c r="UMR9" s="26"/>
      <c r="UMS9" s="27"/>
      <c r="UMT9" s="28"/>
      <c r="UMU9" s="26"/>
      <c r="UMV9" s="26"/>
      <c r="UMW9" s="27"/>
      <c r="UMX9" s="28"/>
      <c r="UMY9" s="26"/>
      <c r="UMZ9" s="26"/>
      <c r="UNA9" s="27"/>
      <c r="UNB9" s="28"/>
      <c r="UNC9" s="26"/>
      <c r="UND9" s="26"/>
      <c r="UNE9" s="27"/>
      <c r="UNF9" s="28"/>
      <c r="UNG9" s="26"/>
      <c r="UNH9" s="26"/>
      <c r="UNI9" s="27"/>
      <c r="UNJ9" s="28"/>
      <c r="UNK9" s="26"/>
      <c r="UNL9" s="26"/>
      <c r="UNM9" s="27"/>
      <c r="UNN9" s="28"/>
      <c r="UNO9" s="26"/>
      <c r="UNP9" s="26"/>
      <c r="UNQ9" s="27"/>
      <c r="UNR9" s="28"/>
      <c r="UNS9" s="26"/>
      <c r="UNT9" s="26"/>
      <c r="UNU9" s="27"/>
      <c r="UNV9" s="28"/>
      <c r="UNW9" s="26"/>
      <c r="UNX9" s="26"/>
      <c r="UNY9" s="27"/>
      <c r="UNZ9" s="28"/>
      <c r="UOA9" s="26"/>
      <c r="UOB9" s="26"/>
      <c r="UOC9" s="27"/>
      <c r="UOD9" s="28"/>
      <c r="UOE9" s="26"/>
      <c r="UOF9" s="26"/>
      <c r="UOG9" s="27"/>
      <c r="UOH9" s="28"/>
      <c r="UOI9" s="26"/>
      <c r="UOJ9" s="26"/>
      <c r="UOK9" s="27"/>
      <c r="UOL9" s="28"/>
      <c r="UOM9" s="26"/>
      <c r="UON9" s="26"/>
      <c r="UOO9" s="27"/>
      <c r="UOP9" s="28"/>
      <c r="UOQ9" s="26"/>
      <c r="UOR9" s="26"/>
      <c r="UOS9" s="27"/>
      <c r="UOT9" s="28"/>
      <c r="UOU9" s="26"/>
      <c r="UOV9" s="26"/>
      <c r="UOW9" s="27"/>
      <c r="UOX9" s="28"/>
      <c r="UOY9" s="26"/>
      <c r="UOZ9" s="26"/>
      <c r="UPA9" s="27"/>
      <c r="UPB9" s="28"/>
      <c r="UPC9" s="26"/>
      <c r="UPD9" s="26"/>
      <c r="UPE9" s="27"/>
      <c r="UPF9" s="28"/>
      <c r="UPG9" s="26"/>
      <c r="UPH9" s="26"/>
      <c r="UPI9" s="27"/>
      <c r="UPJ9" s="28"/>
      <c r="UPK9" s="26"/>
      <c r="UPL9" s="26"/>
      <c r="UPM9" s="27"/>
      <c r="UPN9" s="28"/>
      <c r="UPO9" s="26"/>
      <c r="UPP9" s="26"/>
      <c r="UPQ9" s="27"/>
      <c r="UPR9" s="28"/>
      <c r="UPS9" s="26"/>
      <c r="UPT9" s="26"/>
      <c r="UPU9" s="27"/>
      <c r="UPV9" s="28"/>
      <c r="UPW9" s="26"/>
      <c r="UPX9" s="26"/>
      <c r="UPY9" s="27"/>
      <c r="UPZ9" s="28"/>
      <c r="UQA9" s="26"/>
      <c r="UQB9" s="26"/>
      <c r="UQC9" s="27"/>
      <c r="UQD9" s="28"/>
      <c r="UQE9" s="26"/>
      <c r="UQF9" s="26"/>
      <c r="UQG9" s="27"/>
      <c r="UQH9" s="28"/>
      <c r="UQI9" s="26"/>
      <c r="UQJ9" s="26"/>
      <c r="UQK9" s="27"/>
      <c r="UQL9" s="28"/>
      <c r="UQM9" s="26"/>
      <c r="UQN9" s="26"/>
      <c r="UQO9" s="27"/>
      <c r="UQP9" s="28"/>
      <c r="UQQ9" s="26"/>
      <c r="UQR9" s="26"/>
      <c r="UQS9" s="27"/>
      <c r="UQT9" s="28"/>
      <c r="UQU9" s="26"/>
      <c r="UQV9" s="26"/>
      <c r="UQW9" s="27"/>
      <c r="UQX9" s="28"/>
      <c r="UQY9" s="26"/>
      <c r="UQZ9" s="26"/>
      <c r="URA9" s="27"/>
      <c r="URB9" s="28"/>
      <c r="URC9" s="26"/>
      <c r="URD9" s="26"/>
      <c r="URE9" s="27"/>
      <c r="URF9" s="28"/>
      <c r="URG9" s="26"/>
      <c r="URH9" s="26"/>
      <c r="URI9" s="27"/>
      <c r="URJ9" s="28"/>
      <c r="URK9" s="26"/>
      <c r="URL9" s="26"/>
      <c r="URM9" s="27"/>
      <c r="URN9" s="28"/>
      <c r="URO9" s="26"/>
      <c r="URP9" s="26"/>
      <c r="URQ9" s="27"/>
      <c r="URR9" s="28"/>
      <c r="URS9" s="26"/>
      <c r="URT9" s="26"/>
      <c r="URU9" s="27"/>
      <c r="URV9" s="28"/>
      <c r="URW9" s="26"/>
      <c r="URX9" s="26"/>
      <c r="URY9" s="27"/>
      <c r="URZ9" s="28"/>
      <c r="USA9" s="26"/>
      <c r="USB9" s="26"/>
      <c r="USC9" s="27"/>
      <c r="USD9" s="28"/>
      <c r="USE9" s="26"/>
      <c r="USF9" s="26"/>
      <c r="USG9" s="27"/>
      <c r="USH9" s="28"/>
      <c r="USI9" s="26"/>
      <c r="USJ9" s="26"/>
      <c r="USK9" s="27"/>
      <c r="USL9" s="28"/>
      <c r="USM9" s="26"/>
      <c r="USN9" s="26"/>
      <c r="USO9" s="27"/>
      <c r="USP9" s="28"/>
      <c r="USQ9" s="26"/>
      <c r="USR9" s="26"/>
      <c r="USS9" s="27"/>
      <c r="UST9" s="28"/>
      <c r="USU9" s="26"/>
      <c r="USV9" s="26"/>
      <c r="USW9" s="27"/>
      <c r="USX9" s="28"/>
      <c r="USY9" s="26"/>
      <c r="USZ9" s="26"/>
      <c r="UTA9" s="27"/>
      <c r="UTB9" s="28"/>
      <c r="UTC9" s="26"/>
      <c r="UTD9" s="26"/>
      <c r="UTE9" s="27"/>
      <c r="UTF9" s="28"/>
      <c r="UTG9" s="26"/>
      <c r="UTH9" s="26"/>
      <c r="UTI9" s="27"/>
      <c r="UTJ9" s="28"/>
      <c r="UTK9" s="26"/>
      <c r="UTL9" s="26"/>
      <c r="UTM9" s="27"/>
      <c r="UTN9" s="28"/>
      <c r="UTO9" s="26"/>
      <c r="UTP9" s="26"/>
      <c r="UTQ9" s="27"/>
      <c r="UTR9" s="28"/>
      <c r="UTS9" s="26"/>
      <c r="UTT9" s="26"/>
      <c r="UTU9" s="27"/>
      <c r="UTV9" s="28"/>
      <c r="UTW9" s="26"/>
      <c r="UTX9" s="26"/>
      <c r="UTY9" s="27"/>
      <c r="UTZ9" s="28"/>
      <c r="UUA9" s="26"/>
      <c r="UUB9" s="26"/>
      <c r="UUC9" s="27"/>
      <c r="UUD9" s="28"/>
      <c r="UUE9" s="26"/>
      <c r="UUF9" s="26"/>
      <c r="UUG9" s="27"/>
      <c r="UUH9" s="28"/>
      <c r="UUI9" s="26"/>
      <c r="UUJ9" s="26"/>
      <c r="UUK9" s="27"/>
      <c r="UUL9" s="28"/>
      <c r="UUM9" s="26"/>
      <c r="UUN9" s="26"/>
      <c r="UUO9" s="27"/>
      <c r="UUP9" s="28"/>
      <c r="UUQ9" s="26"/>
      <c r="UUR9" s="26"/>
      <c r="UUS9" s="27"/>
      <c r="UUT9" s="28"/>
      <c r="UUU9" s="26"/>
      <c r="UUV9" s="26"/>
      <c r="UUW9" s="27"/>
      <c r="UUX9" s="28"/>
      <c r="UUY9" s="26"/>
      <c r="UUZ9" s="26"/>
      <c r="UVA9" s="27"/>
      <c r="UVB9" s="28"/>
      <c r="UVC9" s="26"/>
      <c r="UVD9" s="26"/>
      <c r="UVE9" s="27"/>
      <c r="UVF9" s="28"/>
      <c r="UVG9" s="26"/>
      <c r="UVH9" s="26"/>
      <c r="UVI9" s="27"/>
      <c r="UVJ9" s="28"/>
      <c r="UVK9" s="26"/>
      <c r="UVL9" s="26"/>
      <c r="UVM9" s="27"/>
      <c r="UVN9" s="28"/>
      <c r="UVO9" s="26"/>
      <c r="UVP9" s="26"/>
      <c r="UVQ9" s="27"/>
      <c r="UVR9" s="28"/>
      <c r="UVS9" s="26"/>
      <c r="UVT9" s="26"/>
      <c r="UVU9" s="27"/>
      <c r="UVV9" s="28"/>
      <c r="UVW9" s="26"/>
      <c r="UVX9" s="26"/>
      <c r="UVY9" s="27"/>
      <c r="UVZ9" s="28"/>
      <c r="UWA9" s="26"/>
      <c r="UWB9" s="26"/>
      <c r="UWC9" s="27"/>
      <c r="UWD9" s="28"/>
      <c r="UWE9" s="26"/>
      <c r="UWF9" s="26"/>
      <c r="UWG9" s="27"/>
      <c r="UWH9" s="28"/>
      <c r="UWI9" s="26"/>
      <c r="UWJ9" s="26"/>
      <c r="UWK9" s="27"/>
      <c r="UWL9" s="28"/>
      <c r="UWM9" s="26"/>
      <c r="UWN9" s="26"/>
      <c r="UWO9" s="27"/>
      <c r="UWP9" s="28"/>
      <c r="UWQ9" s="26"/>
      <c r="UWR9" s="26"/>
      <c r="UWS9" s="27"/>
      <c r="UWT9" s="28"/>
      <c r="UWU9" s="26"/>
      <c r="UWV9" s="26"/>
      <c r="UWW9" s="27"/>
      <c r="UWX9" s="28"/>
      <c r="UWY9" s="26"/>
      <c r="UWZ9" s="26"/>
      <c r="UXA9" s="27"/>
      <c r="UXB9" s="28"/>
      <c r="UXC9" s="26"/>
      <c r="UXD9" s="26"/>
      <c r="UXE9" s="27"/>
      <c r="UXF9" s="28"/>
      <c r="UXG9" s="26"/>
      <c r="UXH9" s="26"/>
      <c r="UXI9" s="27"/>
      <c r="UXJ9" s="28"/>
      <c r="UXK9" s="26"/>
      <c r="UXL9" s="26"/>
      <c r="UXM9" s="27"/>
      <c r="UXN9" s="28"/>
      <c r="UXO9" s="26"/>
      <c r="UXP9" s="26"/>
      <c r="UXQ9" s="27"/>
      <c r="UXR9" s="28"/>
      <c r="UXS9" s="26"/>
      <c r="UXT9" s="26"/>
      <c r="UXU9" s="27"/>
      <c r="UXV9" s="28"/>
      <c r="UXW9" s="26"/>
      <c r="UXX9" s="26"/>
      <c r="UXY9" s="27"/>
      <c r="UXZ9" s="28"/>
      <c r="UYA9" s="26"/>
      <c r="UYB9" s="26"/>
      <c r="UYC9" s="27"/>
      <c r="UYD9" s="28"/>
      <c r="UYE9" s="26"/>
      <c r="UYF9" s="26"/>
      <c r="UYG9" s="27"/>
      <c r="UYH9" s="28"/>
      <c r="UYI9" s="26"/>
      <c r="UYJ9" s="26"/>
      <c r="UYK9" s="27"/>
      <c r="UYL9" s="28"/>
      <c r="UYM9" s="26"/>
      <c r="UYN9" s="26"/>
      <c r="UYO9" s="27"/>
      <c r="UYP9" s="28"/>
      <c r="UYQ9" s="26"/>
      <c r="UYR9" s="26"/>
      <c r="UYS9" s="27"/>
      <c r="UYT9" s="28"/>
      <c r="UYU9" s="26"/>
      <c r="UYV9" s="26"/>
      <c r="UYW9" s="27"/>
      <c r="UYX9" s="28"/>
      <c r="UYY9" s="26"/>
      <c r="UYZ9" s="26"/>
      <c r="UZA9" s="27"/>
      <c r="UZB9" s="28"/>
      <c r="UZC9" s="26"/>
      <c r="UZD9" s="26"/>
      <c r="UZE9" s="27"/>
      <c r="UZF9" s="28"/>
      <c r="UZG9" s="26"/>
      <c r="UZH9" s="26"/>
      <c r="UZI9" s="27"/>
      <c r="UZJ9" s="28"/>
      <c r="UZK9" s="26"/>
      <c r="UZL9" s="26"/>
      <c r="UZM9" s="27"/>
      <c r="UZN9" s="28"/>
      <c r="UZO9" s="26"/>
      <c r="UZP9" s="26"/>
      <c r="UZQ9" s="27"/>
      <c r="UZR9" s="28"/>
      <c r="UZS9" s="26"/>
      <c r="UZT9" s="26"/>
      <c r="UZU9" s="27"/>
      <c r="UZV9" s="28"/>
      <c r="UZW9" s="26"/>
      <c r="UZX9" s="26"/>
      <c r="UZY9" s="27"/>
      <c r="UZZ9" s="28"/>
      <c r="VAA9" s="26"/>
      <c r="VAB9" s="26"/>
      <c r="VAC9" s="27"/>
      <c r="VAD9" s="28"/>
      <c r="VAE9" s="26"/>
      <c r="VAF9" s="26"/>
      <c r="VAG9" s="27"/>
      <c r="VAH9" s="28"/>
      <c r="VAI9" s="26"/>
      <c r="VAJ9" s="26"/>
      <c r="VAK9" s="27"/>
      <c r="VAL9" s="28"/>
      <c r="VAM9" s="26"/>
      <c r="VAN9" s="26"/>
      <c r="VAO9" s="27"/>
      <c r="VAP9" s="28"/>
      <c r="VAQ9" s="26"/>
      <c r="VAR9" s="26"/>
      <c r="VAS9" s="27"/>
      <c r="VAT9" s="28"/>
      <c r="VAU9" s="26"/>
      <c r="VAV9" s="26"/>
      <c r="VAW9" s="27"/>
      <c r="VAX9" s="28"/>
      <c r="VAY9" s="26"/>
      <c r="VAZ9" s="26"/>
      <c r="VBA9" s="27"/>
      <c r="VBB9" s="28"/>
      <c r="VBC9" s="26"/>
      <c r="VBD9" s="26"/>
      <c r="VBE9" s="27"/>
      <c r="VBF9" s="28"/>
      <c r="VBG9" s="26"/>
      <c r="VBH9" s="26"/>
      <c r="VBI9" s="27"/>
      <c r="VBJ9" s="28"/>
      <c r="VBK9" s="26"/>
      <c r="VBL9" s="26"/>
      <c r="VBM9" s="27"/>
      <c r="VBN9" s="28"/>
      <c r="VBO9" s="26"/>
      <c r="VBP9" s="26"/>
      <c r="VBQ9" s="27"/>
      <c r="VBR9" s="28"/>
      <c r="VBS9" s="26"/>
      <c r="VBT9" s="26"/>
      <c r="VBU9" s="27"/>
      <c r="VBV9" s="28"/>
      <c r="VBW9" s="26"/>
      <c r="VBX9" s="26"/>
      <c r="VBY9" s="27"/>
      <c r="VBZ9" s="28"/>
      <c r="VCA9" s="26"/>
      <c r="VCB9" s="26"/>
      <c r="VCC9" s="27"/>
      <c r="VCD9" s="28"/>
      <c r="VCE9" s="26"/>
      <c r="VCF9" s="26"/>
      <c r="VCG9" s="27"/>
      <c r="VCH9" s="28"/>
      <c r="VCI9" s="26"/>
      <c r="VCJ9" s="26"/>
      <c r="VCK9" s="27"/>
      <c r="VCL9" s="28"/>
      <c r="VCM9" s="26"/>
      <c r="VCN9" s="26"/>
      <c r="VCO9" s="27"/>
      <c r="VCP9" s="28"/>
      <c r="VCQ9" s="26"/>
      <c r="VCR9" s="26"/>
      <c r="VCS9" s="27"/>
      <c r="VCT9" s="28"/>
      <c r="VCU9" s="26"/>
      <c r="VCV9" s="26"/>
      <c r="VCW9" s="27"/>
      <c r="VCX9" s="28"/>
      <c r="VCY9" s="26"/>
      <c r="VCZ9" s="26"/>
      <c r="VDA9" s="27"/>
      <c r="VDB9" s="28"/>
      <c r="VDC9" s="26"/>
      <c r="VDD9" s="26"/>
      <c r="VDE9" s="27"/>
      <c r="VDF9" s="28"/>
      <c r="VDG9" s="26"/>
      <c r="VDH9" s="26"/>
      <c r="VDI9" s="27"/>
      <c r="VDJ9" s="28"/>
      <c r="VDK9" s="26"/>
      <c r="VDL9" s="26"/>
      <c r="VDM9" s="27"/>
      <c r="VDN9" s="28"/>
      <c r="VDO9" s="26"/>
      <c r="VDP9" s="26"/>
      <c r="VDQ9" s="27"/>
      <c r="VDR9" s="28"/>
      <c r="VDS9" s="26"/>
      <c r="VDT9" s="26"/>
      <c r="VDU9" s="27"/>
      <c r="VDV9" s="28"/>
      <c r="VDW9" s="26"/>
      <c r="VDX9" s="26"/>
      <c r="VDY9" s="27"/>
      <c r="VDZ9" s="28"/>
      <c r="VEA9" s="26"/>
      <c r="VEB9" s="26"/>
      <c r="VEC9" s="27"/>
      <c r="VED9" s="28"/>
      <c r="VEE9" s="26"/>
      <c r="VEF9" s="26"/>
      <c r="VEG9" s="27"/>
      <c r="VEH9" s="28"/>
      <c r="VEI9" s="26"/>
      <c r="VEJ9" s="26"/>
      <c r="VEK9" s="27"/>
      <c r="VEL9" s="28"/>
      <c r="VEM9" s="26"/>
      <c r="VEN9" s="26"/>
      <c r="VEO9" s="27"/>
      <c r="VEP9" s="28"/>
      <c r="VEQ9" s="26"/>
      <c r="VER9" s="26"/>
      <c r="VES9" s="27"/>
      <c r="VET9" s="28"/>
      <c r="VEU9" s="26"/>
      <c r="VEV9" s="26"/>
      <c r="VEW9" s="27"/>
      <c r="VEX9" s="28"/>
      <c r="VEY9" s="26"/>
      <c r="VEZ9" s="26"/>
      <c r="VFA9" s="27"/>
      <c r="VFB9" s="28"/>
      <c r="VFC9" s="26"/>
      <c r="VFD9" s="26"/>
      <c r="VFE9" s="27"/>
      <c r="VFF9" s="28"/>
      <c r="VFG9" s="26"/>
      <c r="VFH9" s="26"/>
      <c r="VFI9" s="27"/>
      <c r="VFJ9" s="28"/>
      <c r="VFK9" s="26"/>
      <c r="VFL9" s="26"/>
      <c r="VFM9" s="27"/>
      <c r="VFN9" s="28"/>
      <c r="VFO9" s="26"/>
      <c r="VFP9" s="26"/>
      <c r="VFQ9" s="27"/>
      <c r="VFR9" s="28"/>
      <c r="VFS9" s="26"/>
      <c r="VFT9" s="26"/>
      <c r="VFU9" s="27"/>
      <c r="VFV9" s="28"/>
      <c r="VFW9" s="26"/>
      <c r="VFX9" s="26"/>
      <c r="VFY9" s="27"/>
      <c r="VFZ9" s="28"/>
      <c r="VGA9" s="26"/>
      <c r="VGB9" s="26"/>
      <c r="VGC9" s="27"/>
      <c r="VGD9" s="28"/>
      <c r="VGE9" s="26"/>
      <c r="VGF9" s="26"/>
      <c r="VGG9" s="27"/>
      <c r="VGH9" s="28"/>
      <c r="VGI9" s="26"/>
      <c r="VGJ9" s="26"/>
      <c r="VGK9" s="27"/>
      <c r="VGL9" s="28"/>
      <c r="VGM9" s="26"/>
      <c r="VGN9" s="26"/>
      <c r="VGO9" s="27"/>
      <c r="VGP9" s="28"/>
      <c r="VGQ9" s="26"/>
      <c r="VGR9" s="26"/>
      <c r="VGS9" s="27"/>
      <c r="VGT9" s="28"/>
      <c r="VGU9" s="26"/>
      <c r="VGV9" s="26"/>
      <c r="VGW9" s="27"/>
      <c r="VGX9" s="28"/>
      <c r="VGY9" s="26"/>
      <c r="VGZ9" s="26"/>
      <c r="VHA9" s="27"/>
      <c r="VHB9" s="28"/>
      <c r="VHC9" s="26"/>
      <c r="VHD9" s="26"/>
      <c r="VHE9" s="27"/>
      <c r="VHF9" s="28"/>
      <c r="VHG9" s="26"/>
      <c r="VHH9" s="26"/>
      <c r="VHI9" s="27"/>
      <c r="VHJ9" s="28"/>
      <c r="VHK9" s="26"/>
      <c r="VHL9" s="26"/>
      <c r="VHM9" s="27"/>
      <c r="VHN9" s="28"/>
      <c r="VHO9" s="26"/>
      <c r="VHP9" s="26"/>
      <c r="VHQ9" s="27"/>
      <c r="VHR9" s="28"/>
      <c r="VHS9" s="26"/>
      <c r="VHT9" s="26"/>
      <c r="VHU9" s="27"/>
      <c r="VHV9" s="28"/>
      <c r="VHW9" s="26"/>
      <c r="VHX9" s="26"/>
      <c r="VHY9" s="27"/>
      <c r="VHZ9" s="28"/>
      <c r="VIA9" s="26"/>
      <c r="VIB9" s="26"/>
      <c r="VIC9" s="27"/>
      <c r="VID9" s="28"/>
      <c r="VIE9" s="26"/>
      <c r="VIF9" s="26"/>
      <c r="VIG9" s="27"/>
      <c r="VIH9" s="28"/>
      <c r="VII9" s="26"/>
      <c r="VIJ9" s="26"/>
      <c r="VIK9" s="27"/>
      <c r="VIL9" s="28"/>
      <c r="VIM9" s="26"/>
      <c r="VIN9" s="26"/>
      <c r="VIO9" s="27"/>
      <c r="VIP9" s="28"/>
      <c r="VIQ9" s="26"/>
      <c r="VIR9" s="26"/>
      <c r="VIS9" s="27"/>
      <c r="VIT9" s="28"/>
      <c r="VIU9" s="26"/>
      <c r="VIV9" s="26"/>
      <c r="VIW9" s="27"/>
      <c r="VIX9" s="28"/>
      <c r="VIY9" s="26"/>
      <c r="VIZ9" s="26"/>
      <c r="VJA9" s="27"/>
      <c r="VJB9" s="28"/>
      <c r="VJC9" s="26"/>
      <c r="VJD9" s="26"/>
      <c r="VJE9" s="27"/>
      <c r="VJF9" s="28"/>
      <c r="VJG9" s="26"/>
      <c r="VJH9" s="26"/>
      <c r="VJI9" s="27"/>
      <c r="VJJ9" s="28"/>
      <c r="VJK9" s="26"/>
      <c r="VJL9" s="26"/>
      <c r="VJM9" s="27"/>
      <c r="VJN9" s="28"/>
      <c r="VJO9" s="26"/>
      <c r="VJP9" s="26"/>
      <c r="VJQ9" s="27"/>
      <c r="VJR9" s="28"/>
      <c r="VJS9" s="26"/>
      <c r="VJT9" s="26"/>
      <c r="VJU9" s="27"/>
      <c r="VJV9" s="28"/>
      <c r="VJW9" s="26"/>
      <c r="VJX9" s="26"/>
      <c r="VJY9" s="27"/>
      <c r="VJZ9" s="28"/>
      <c r="VKA9" s="26"/>
      <c r="VKB9" s="26"/>
      <c r="VKC9" s="27"/>
      <c r="VKD9" s="28"/>
      <c r="VKE9" s="26"/>
      <c r="VKF9" s="26"/>
      <c r="VKG9" s="27"/>
      <c r="VKH9" s="28"/>
      <c r="VKI9" s="26"/>
      <c r="VKJ9" s="26"/>
      <c r="VKK9" s="27"/>
      <c r="VKL9" s="28"/>
      <c r="VKM9" s="26"/>
      <c r="VKN9" s="26"/>
      <c r="VKO9" s="27"/>
      <c r="VKP9" s="28"/>
      <c r="VKQ9" s="26"/>
      <c r="VKR9" s="26"/>
      <c r="VKS9" s="27"/>
      <c r="VKT9" s="28"/>
      <c r="VKU9" s="26"/>
      <c r="VKV9" s="26"/>
      <c r="VKW9" s="27"/>
      <c r="VKX9" s="28"/>
      <c r="VKY9" s="26"/>
      <c r="VKZ9" s="26"/>
      <c r="VLA9" s="27"/>
      <c r="VLB9" s="28"/>
      <c r="VLC9" s="26"/>
      <c r="VLD9" s="26"/>
      <c r="VLE9" s="27"/>
      <c r="VLF9" s="28"/>
      <c r="VLG9" s="26"/>
      <c r="VLH9" s="26"/>
      <c r="VLI9" s="27"/>
      <c r="VLJ9" s="28"/>
      <c r="VLK9" s="26"/>
      <c r="VLL9" s="26"/>
      <c r="VLM9" s="27"/>
      <c r="VLN9" s="28"/>
      <c r="VLO9" s="26"/>
      <c r="VLP9" s="26"/>
      <c r="VLQ9" s="27"/>
      <c r="VLR9" s="28"/>
      <c r="VLS9" s="26"/>
      <c r="VLT9" s="26"/>
      <c r="VLU9" s="27"/>
      <c r="VLV9" s="28"/>
      <c r="VLW9" s="26"/>
      <c r="VLX9" s="26"/>
      <c r="VLY9" s="27"/>
      <c r="VLZ9" s="28"/>
      <c r="VMA9" s="26"/>
      <c r="VMB9" s="26"/>
      <c r="VMC9" s="27"/>
      <c r="VMD9" s="28"/>
      <c r="VME9" s="26"/>
      <c r="VMF9" s="26"/>
      <c r="VMG9" s="27"/>
      <c r="VMH9" s="28"/>
      <c r="VMI9" s="26"/>
      <c r="VMJ9" s="26"/>
      <c r="VMK9" s="27"/>
      <c r="VML9" s="28"/>
      <c r="VMM9" s="26"/>
      <c r="VMN9" s="26"/>
      <c r="VMO9" s="27"/>
      <c r="VMP9" s="28"/>
      <c r="VMQ9" s="26"/>
      <c r="VMR9" s="26"/>
      <c r="VMS9" s="27"/>
      <c r="VMT9" s="28"/>
      <c r="VMU9" s="26"/>
      <c r="VMV9" s="26"/>
      <c r="VMW9" s="27"/>
      <c r="VMX9" s="28"/>
      <c r="VMY9" s="26"/>
      <c r="VMZ9" s="26"/>
      <c r="VNA9" s="27"/>
      <c r="VNB9" s="28"/>
      <c r="VNC9" s="26"/>
      <c r="VND9" s="26"/>
      <c r="VNE9" s="27"/>
      <c r="VNF9" s="28"/>
      <c r="VNG9" s="26"/>
      <c r="VNH9" s="26"/>
      <c r="VNI9" s="27"/>
      <c r="VNJ9" s="28"/>
      <c r="VNK9" s="26"/>
      <c r="VNL9" s="26"/>
      <c r="VNM9" s="27"/>
      <c r="VNN9" s="28"/>
      <c r="VNO9" s="26"/>
      <c r="VNP9" s="26"/>
      <c r="VNQ9" s="27"/>
      <c r="VNR9" s="28"/>
      <c r="VNS9" s="26"/>
      <c r="VNT9" s="26"/>
      <c r="VNU9" s="27"/>
      <c r="VNV9" s="28"/>
      <c r="VNW9" s="26"/>
      <c r="VNX9" s="26"/>
      <c r="VNY9" s="27"/>
      <c r="VNZ9" s="28"/>
      <c r="VOA9" s="26"/>
      <c r="VOB9" s="26"/>
      <c r="VOC9" s="27"/>
      <c r="VOD9" s="28"/>
      <c r="VOE9" s="26"/>
      <c r="VOF9" s="26"/>
      <c r="VOG9" s="27"/>
      <c r="VOH9" s="28"/>
      <c r="VOI9" s="26"/>
      <c r="VOJ9" s="26"/>
      <c r="VOK9" s="27"/>
      <c r="VOL9" s="28"/>
      <c r="VOM9" s="26"/>
      <c r="VON9" s="26"/>
      <c r="VOO9" s="27"/>
      <c r="VOP9" s="28"/>
      <c r="VOQ9" s="26"/>
      <c r="VOR9" s="26"/>
      <c r="VOS9" s="27"/>
      <c r="VOT9" s="28"/>
      <c r="VOU9" s="26"/>
      <c r="VOV9" s="26"/>
      <c r="VOW9" s="27"/>
      <c r="VOX9" s="28"/>
      <c r="VOY9" s="26"/>
      <c r="VOZ9" s="26"/>
      <c r="VPA9" s="27"/>
      <c r="VPB9" s="28"/>
      <c r="VPC9" s="26"/>
      <c r="VPD9" s="26"/>
      <c r="VPE9" s="27"/>
      <c r="VPF9" s="28"/>
      <c r="VPG9" s="26"/>
      <c r="VPH9" s="26"/>
      <c r="VPI9" s="27"/>
      <c r="VPJ9" s="28"/>
      <c r="VPK9" s="26"/>
      <c r="VPL9" s="26"/>
      <c r="VPM9" s="27"/>
      <c r="VPN9" s="28"/>
      <c r="VPO9" s="26"/>
      <c r="VPP9" s="26"/>
      <c r="VPQ9" s="27"/>
      <c r="VPR9" s="28"/>
      <c r="VPS9" s="26"/>
      <c r="VPT9" s="26"/>
      <c r="VPU9" s="27"/>
      <c r="VPV9" s="28"/>
      <c r="VPW9" s="26"/>
      <c r="VPX9" s="26"/>
      <c r="VPY9" s="27"/>
      <c r="VPZ9" s="28"/>
      <c r="VQA9" s="26"/>
      <c r="VQB9" s="26"/>
      <c r="VQC9" s="27"/>
      <c r="VQD9" s="28"/>
      <c r="VQE9" s="26"/>
      <c r="VQF9" s="26"/>
      <c r="VQG9" s="27"/>
      <c r="VQH9" s="28"/>
      <c r="VQI9" s="26"/>
      <c r="VQJ9" s="26"/>
      <c r="VQK9" s="27"/>
      <c r="VQL9" s="28"/>
      <c r="VQM9" s="26"/>
      <c r="VQN9" s="26"/>
      <c r="VQO9" s="27"/>
      <c r="VQP9" s="28"/>
      <c r="VQQ9" s="26"/>
      <c r="VQR9" s="26"/>
      <c r="VQS9" s="27"/>
      <c r="VQT9" s="28"/>
      <c r="VQU9" s="26"/>
      <c r="VQV9" s="26"/>
      <c r="VQW9" s="27"/>
      <c r="VQX9" s="28"/>
      <c r="VQY9" s="26"/>
      <c r="VQZ9" s="26"/>
      <c r="VRA9" s="27"/>
      <c r="VRB9" s="28"/>
      <c r="VRC9" s="26"/>
      <c r="VRD9" s="26"/>
      <c r="VRE9" s="27"/>
      <c r="VRF9" s="28"/>
      <c r="VRG9" s="26"/>
      <c r="VRH9" s="26"/>
      <c r="VRI9" s="27"/>
      <c r="VRJ9" s="28"/>
      <c r="VRK9" s="26"/>
      <c r="VRL9" s="26"/>
      <c r="VRM9" s="27"/>
      <c r="VRN9" s="28"/>
      <c r="VRO9" s="26"/>
      <c r="VRP9" s="26"/>
      <c r="VRQ9" s="27"/>
      <c r="VRR9" s="28"/>
      <c r="VRS9" s="26"/>
      <c r="VRT9" s="26"/>
      <c r="VRU9" s="27"/>
      <c r="VRV9" s="28"/>
      <c r="VRW9" s="26"/>
      <c r="VRX9" s="26"/>
      <c r="VRY9" s="27"/>
      <c r="VRZ9" s="28"/>
      <c r="VSA9" s="26"/>
      <c r="VSB9" s="26"/>
      <c r="VSC9" s="27"/>
      <c r="VSD9" s="28"/>
      <c r="VSE9" s="26"/>
      <c r="VSF9" s="26"/>
      <c r="VSG9" s="27"/>
      <c r="VSH9" s="28"/>
      <c r="VSI9" s="26"/>
      <c r="VSJ9" s="26"/>
      <c r="VSK9" s="27"/>
      <c r="VSL9" s="28"/>
      <c r="VSM9" s="26"/>
      <c r="VSN9" s="26"/>
      <c r="VSO9" s="27"/>
      <c r="VSP9" s="28"/>
      <c r="VSQ9" s="26"/>
      <c r="VSR9" s="26"/>
      <c r="VSS9" s="27"/>
      <c r="VST9" s="28"/>
      <c r="VSU9" s="26"/>
      <c r="VSV9" s="26"/>
      <c r="VSW9" s="27"/>
      <c r="VSX9" s="28"/>
      <c r="VSY9" s="26"/>
      <c r="VSZ9" s="26"/>
      <c r="VTA9" s="27"/>
      <c r="VTB9" s="28"/>
      <c r="VTC9" s="26"/>
      <c r="VTD9" s="26"/>
      <c r="VTE9" s="27"/>
      <c r="VTF9" s="28"/>
      <c r="VTG9" s="26"/>
      <c r="VTH9" s="26"/>
      <c r="VTI9" s="27"/>
      <c r="VTJ9" s="28"/>
      <c r="VTK9" s="26"/>
      <c r="VTL9" s="26"/>
      <c r="VTM9" s="27"/>
      <c r="VTN9" s="28"/>
      <c r="VTO9" s="26"/>
      <c r="VTP9" s="26"/>
      <c r="VTQ9" s="27"/>
      <c r="VTR9" s="28"/>
      <c r="VTS9" s="26"/>
      <c r="VTT9" s="26"/>
      <c r="VTU9" s="27"/>
      <c r="VTV9" s="28"/>
      <c r="VTW9" s="26"/>
      <c r="VTX9" s="26"/>
      <c r="VTY9" s="27"/>
      <c r="VTZ9" s="28"/>
      <c r="VUA9" s="26"/>
      <c r="VUB9" s="26"/>
      <c r="VUC9" s="27"/>
      <c r="VUD9" s="28"/>
      <c r="VUE9" s="26"/>
      <c r="VUF9" s="26"/>
      <c r="VUG9" s="27"/>
      <c r="VUH9" s="28"/>
      <c r="VUI9" s="26"/>
      <c r="VUJ9" s="26"/>
      <c r="VUK9" s="27"/>
      <c r="VUL9" s="28"/>
      <c r="VUM9" s="26"/>
      <c r="VUN9" s="26"/>
      <c r="VUO9" s="27"/>
      <c r="VUP9" s="28"/>
      <c r="VUQ9" s="26"/>
      <c r="VUR9" s="26"/>
      <c r="VUS9" s="27"/>
      <c r="VUT9" s="28"/>
      <c r="VUU9" s="26"/>
      <c r="VUV9" s="26"/>
      <c r="VUW9" s="27"/>
      <c r="VUX9" s="28"/>
      <c r="VUY9" s="26"/>
      <c r="VUZ9" s="26"/>
      <c r="VVA9" s="27"/>
      <c r="VVB9" s="28"/>
      <c r="VVC9" s="26"/>
      <c r="VVD9" s="26"/>
      <c r="VVE9" s="27"/>
      <c r="VVF9" s="28"/>
      <c r="VVG9" s="26"/>
      <c r="VVH9" s="26"/>
      <c r="VVI9" s="27"/>
      <c r="VVJ9" s="28"/>
      <c r="VVK9" s="26"/>
      <c r="VVL9" s="26"/>
      <c r="VVM9" s="27"/>
      <c r="VVN9" s="28"/>
      <c r="VVO9" s="26"/>
      <c r="VVP9" s="26"/>
      <c r="VVQ9" s="27"/>
      <c r="VVR9" s="28"/>
      <c r="VVS9" s="26"/>
      <c r="VVT9" s="26"/>
      <c r="VVU9" s="27"/>
      <c r="VVV9" s="28"/>
      <c r="VVW9" s="26"/>
      <c r="VVX9" s="26"/>
      <c r="VVY9" s="27"/>
      <c r="VVZ9" s="28"/>
      <c r="VWA9" s="26"/>
      <c r="VWB9" s="26"/>
      <c r="VWC9" s="27"/>
      <c r="VWD9" s="28"/>
      <c r="VWE9" s="26"/>
      <c r="VWF9" s="26"/>
      <c r="VWG9" s="27"/>
      <c r="VWH9" s="28"/>
      <c r="VWI9" s="26"/>
      <c r="VWJ9" s="26"/>
      <c r="VWK9" s="27"/>
      <c r="VWL9" s="28"/>
      <c r="VWM9" s="26"/>
      <c r="VWN9" s="26"/>
      <c r="VWO9" s="27"/>
      <c r="VWP9" s="28"/>
      <c r="VWQ9" s="26"/>
      <c r="VWR9" s="26"/>
      <c r="VWS9" s="27"/>
      <c r="VWT9" s="28"/>
      <c r="VWU9" s="26"/>
      <c r="VWV9" s="26"/>
      <c r="VWW9" s="27"/>
      <c r="VWX9" s="28"/>
      <c r="VWY9" s="26"/>
      <c r="VWZ9" s="26"/>
      <c r="VXA9" s="27"/>
      <c r="VXB9" s="28"/>
      <c r="VXC9" s="26"/>
      <c r="VXD9" s="26"/>
      <c r="VXE9" s="27"/>
      <c r="VXF9" s="28"/>
      <c r="VXG9" s="26"/>
      <c r="VXH9" s="26"/>
      <c r="VXI9" s="27"/>
      <c r="VXJ9" s="28"/>
      <c r="VXK9" s="26"/>
      <c r="VXL9" s="26"/>
      <c r="VXM9" s="27"/>
      <c r="VXN9" s="28"/>
      <c r="VXO9" s="26"/>
      <c r="VXP9" s="26"/>
      <c r="VXQ9" s="27"/>
      <c r="VXR9" s="28"/>
      <c r="VXS9" s="26"/>
      <c r="VXT9" s="26"/>
      <c r="VXU9" s="27"/>
      <c r="VXV9" s="28"/>
      <c r="VXW9" s="26"/>
      <c r="VXX9" s="26"/>
      <c r="VXY9" s="27"/>
      <c r="VXZ9" s="28"/>
      <c r="VYA9" s="26"/>
      <c r="VYB9" s="26"/>
      <c r="VYC9" s="27"/>
      <c r="VYD9" s="28"/>
      <c r="VYE9" s="26"/>
      <c r="VYF9" s="26"/>
      <c r="VYG9" s="27"/>
      <c r="VYH9" s="28"/>
      <c r="VYI9" s="26"/>
      <c r="VYJ9" s="26"/>
      <c r="VYK9" s="27"/>
      <c r="VYL9" s="28"/>
      <c r="VYM9" s="26"/>
      <c r="VYN9" s="26"/>
      <c r="VYO9" s="27"/>
      <c r="VYP9" s="28"/>
      <c r="VYQ9" s="26"/>
      <c r="VYR9" s="26"/>
      <c r="VYS9" s="27"/>
      <c r="VYT9" s="28"/>
      <c r="VYU9" s="26"/>
      <c r="VYV9" s="26"/>
      <c r="VYW9" s="27"/>
      <c r="VYX9" s="28"/>
      <c r="VYY9" s="26"/>
      <c r="VYZ9" s="26"/>
      <c r="VZA9" s="27"/>
      <c r="VZB9" s="28"/>
      <c r="VZC9" s="26"/>
      <c r="VZD9" s="26"/>
      <c r="VZE9" s="27"/>
      <c r="VZF9" s="28"/>
      <c r="VZG9" s="26"/>
      <c r="VZH9" s="26"/>
      <c r="VZI9" s="27"/>
      <c r="VZJ9" s="28"/>
      <c r="VZK9" s="26"/>
      <c r="VZL9" s="26"/>
      <c r="VZM9" s="27"/>
      <c r="VZN9" s="28"/>
      <c r="VZO9" s="26"/>
      <c r="VZP9" s="26"/>
      <c r="VZQ9" s="27"/>
      <c r="VZR9" s="28"/>
      <c r="VZS9" s="26"/>
      <c r="VZT9" s="26"/>
      <c r="VZU9" s="27"/>
      <c r="VZV9" s="28"/>
      <c r="VZW9" s="26"/>
      <c r="VZX9" s="26"/>
      <c r="VZY9" s="27"/>
      <c r="VZZ9" s="28"/>
      <c r="WAA9" s="26"/>
      <c r="WAB9" s="26"/>
      <c r="WAC9" s="27"/>
      <c r="WAD9" s="28"/>
      <c r="WAE9" s="26"/>
      <c r="WAF9" s="26"/>
      <c r="WAG9" s="27"/>
      <c r="WAH9" s="28"/>
      <c r="WAI9" s="26"/>
      <c r="WAJ9" s="26"/>
      <c r="WAK9" s="27"/>
      <c r="WAL9" s="28"/>
      <c r="WAM9" s="26"/>
      <c r="WAN9" s="26"/>
      <c r="WAO9" s="27"/>
      <c r="WAP9" s="28"/>
      <c r="WAQ9" s="26"/>
      <c r="WAR9" s="26"/>
      <c r="WAS9" s="27"/>
      <c r="WAT9" s="28"/>
      <c r="WAU9" s="26"/>
      <c r="WAV9" s="26"/>
      <c r="WAW9" s="27"/>
      <c r="WAX9" s="28"/>
      <c r="WAY9" s="26"/>
      <c r="WAZ9" s="26"/>
      <c r="WBA9" s="27"/>
      <c r="WBB9" s="28"/>
      <c r="WBC9" s="26"/>
      <c r="WBD9" s="26"/>
      <c r="WBE9" s="27"/>
      <c r="WBF9" s="28"/>
      <c r="WBG9" s="26"/>
      <c r="WBH9" s="26"/>
      <c r="WBI9" s="27"/>
      <c r="WBJ9" s="28"/>
      <c r="WBK9" s="26"/>
      <c r="WBL9" s="26"/>
      <c r="WBM9" s="27"/>
      <c r="WBN9" s="28"/>
      <c r="WBO9" s="26"/>
      <c r="WBP9" s="26"/>
      <c r="WBQ9" s="27"/>
      <c r="WBR9" s="28"/>
      <c r="WBS9" s="26"/>
      <c r="WBT9" s="26"/>
      <c r="WBU9" s="27"/>
      <c r="WBV9" s="28"/>
      <c r="WBW9" s="26"/>
      <c r="WBX9" s="26"/>
      <c r="WBY9" s="27"/>
      <c r="WBZ9" s="28"/>
      <c r="WCA9" s="26"/>
      <c r="WCB9" s="26"/>
      <c r="WCC9" s="27"/>
      <c r="WCD9" s="28"/>
      <c r="WCE9" s="26"/>
      <c r="WCF9" s="26"/>
      <c r="WCG9" s="27"/>
      <c r="WCH9" s="28"/>
      <c r="WCI9" s="26"/>
      <c r="WCJ9" s="26"/>
      <c r="WCK9" s="27"/>
      <c r="WCL9" s="28"/>
      <c r="WCM9" s="26"/>
      <c r="WCN9" s="26"/>
      <c r="WCO9" s="27"/>
      <c r="WCP9" s="28"/>
      <c r="WCQ9" s="26"/>
      <c r="WCR9" s="26"/>
      <c r="WCS9" s="27"/>
      <c r="WCT9" s="28"/>
      <c r="WCU9" s="26"/>
      <c r="WCV9" s="26"/>
      <c r="WCW9" s="27"/>
      <c r="WCX9" s="28"/>
      <c r="WCY9" s="26"/>
      <c r="WCZ9" s="26"/>
      <c r="WDA9" s="27"/>
      <c r="WDB9" s="28"/>
      <c r="WDC9" s="26"/>
      <c r="WDD9" s="26"/>
      <c r="WDE9" s="27"/>
      <c r="WDF9" s="28"/>
      <c r="WDG9" s="26"/>
      <c r="WDH9" s="26"/>
      <c r="WDI9" s="27"/>
      <c r="WDJ9" s="28"/>
      <c r="WDK9" s="26"/>
      <c r="WDL9" s="26"/>
      <c r="WDM9" s="27"/>
      <c r="WDN9" s="28"/>
      <c r="WDO9" s="26"/>
      <c r="WDP9" s="26"/>
      <c r="WDQ9" s="27"/>
      <c r="WDR9" s="28"/>
      <c r="WDS9" s="26"/>
      <c r="WDT9" s="26"/>
      <c r="WDU9" s="27"/>
      <c r="WDV9" s="28"/>
      <c r="WDW9" s="26"/>
      <c r="WDX9" s="26"/>
      <c r="WDY9" s="27"/>
      <c r="WDZ9" s="28"/>
      <c r="WEA9" s="26"/>
      <c r="WEB9" s="26"/>
      <c r="WEC9" s="27"/>
      <c r="WED9" s="28"/>
      <c r="WEE9" s="26"/>
      <c r="WEF9" s="26"/>
      <c r="WEG9" s="27"/>
      <c r="WEH9" s="28"/>
      <c r="WEI9" s="26"/>
      <c r="WEJ9" s="26"/>
      <c r="WEK9" s="27"/>
      <c r="WEL9" s="28"/>
      <c r="WEM9" s="26"/>
      <c r="WEN9" s="26"/>
      <c r="WEO9" s="27"/>
      <c r="WEP9" s="28"/>
      <c r="WEQ9" s="26"/>
      <c r="WER9" s="26"/>
      <c r="WES9" s="27"/>
      <c r="WET9" s="28"/>
      <c r="WEU9" s="26"/>
      <c r="WEV9" s="26"/>
      <c r="WEW9" s="27"/>
      <c r="WEX9" s="28"/>
      <c r="WEY9" s="26"/>
      <c r="WEZ9" s="26"/>
      <c r="WFA9" s="27"/>
      <c r="WFB9" s="28"/>
      <c r="WFC9" s="26"/>
      <c r="WFD9" s="26"/>
      <c r="WFE9" s="27"/>
      <c r="WFF9" s="28"/>
      <c r="WFG9" s="26"/>
      <c r="WFH9" s="26"/>
      <c r="WFI9" s="27"/>
      <c r="WFJ9" s="28"/>
      <c r="WFK9" s="26"/>
      <c r="WFL9" s="26"/>
      <c r="WFM9" s="27"/>
      <c r="WFN9" s="28"/>
      <c r="WFO9" s="26"/>
      <c r="WFP9" s="26"/>
      <c r="WFQ9" s="27"/>
      <c r="WFR9" s="28"/>
      <c r="WFS9" s="26"/>
      <c r="WFT9" s="26"/>
      <c r="WFU9" s="27"/>
      <c r="WFV9" s="28"/>
      <c r="WFW9" s="26"/>
      <c r="WFX9" s="26"/>
      <c r="WFY9" s="27"/>
      <c r="WFZ9" s="28"/>
      <c r="WGA9" s="26"/>
      <c r="WGB9" s="26"/>
      <c r="WGC9" s="27"/>
      <c r="WGD9" s="28"/>
      <c r="WGE9" s="26"/>
      <c r="WGF9" s="26"/>
      <c r="WGG9" s="27"/>
      <c r="WGH9" s="28"/>
      <c r="WGI9" s="26"/>
      <c r="WGJ9" s="26"/>
      <c r="WGK9" s="27"/>
      <c r="WGL9" s="28"/>
      <c r="WGM9" s="26"/>
      <c r="WGN9" s="26"/>
      <c r="WGO9" s="27"/>
      <c r="WGP9" s="28"/>
      <c r="WGQ9" s="26"/>
      <c r="WGR9" s="26"/>
      <c r="WGS9" s="27"/>
      <c r="WGT9" s="28"/>
      <c r="WGU9" s="26"/>
      <c r="WGV9" s="26"/>
      <c r="WGW9" s="27"/>
      <c r="WGX9" s="28"/>
      <c r="WGY9" s="26"/>
      <c r="WGZ9" s="26"/>
      <c r="WHA9" s="27"/>
      <c r="WHB9" s="28"/>
      <c r="WHC9" s="26"/>
      <c r="WHD9" s="26"/>
      <c r="WHE9" s="27"/>
      <c r="WHF9" s="28"/>
      <c r="WHG9" s="26"/>
      <c r="WHH9" s="26"/>
      <c r="WHI9" s="27"/>
      <c r="WHJ9" s="28"/>
      <c r="WHK9" s="26"/>
      <c r="WHL9" s="26"/>
      <c r="WHM9" s="27"/>
      <c r="WHN9" s="28"/>
      <c r="WHO9" s="26"/>
      <c r="WHP9" s="26"/>
      <c r="WHQ9" s="27"/>
      <c r="WHR9" s="28"/>
      <c r="WHS9" s="26"/>
      <c r="WHT9" s="26"/>
      <c r="WHU9" s="27"/>
      <c r="WHV9" s="28"/>
      <c r="WHW9" s="26"/>
      <c r="WHX9" s="26"/>
      <c r="WHY9" s="27"/>
      <c r="WHZ9" s="28"/>
      <c r="WIA9" s="26"/>
      <c r="WIB9" s="26"/>
      <c r="WIC9" s="27"/>
      <c r="WID9" s="28"/>
      <c r="WIE9" s="26"/>
      <c r="WIF9" s="26"/>
      <c r="WIG9" s="27"/>
      <c r="WIH9" s="28"/>
      <c r="WII9" s="26"/>
      <c r="WIJ9" s="26"/>
      <c r="WIK9" s="27"/>
      <c r="WIL9" s="28"/>
      <c r="WIM9" s="26"/>
      <c r="WIN9" s="26"/>
      <c r="WIO9" s="27"/>
      <c r="WIP9" s="28"/>
      <c r="WIQ9" s="26"/>
      <c r="WIR9" s="26"/>
      <c r="WIS9" s="27"/>
      <c r="WIT9" s="28"/>
      <c r="WIU9" s="26"/>
      <c r="WIV9" s="26"/>
      <c r="WIW9" s="27"/>
      <c r="WIX9" s="28"/>
      <c r="WIY9" s="26"/>
      <c r="WIZ9" s="26"/>
      <c r="WJA9" s="27"/>
      <c r="WJB9" s="28"/>
      <c r="WJC9" s="26"/>
      <c r="WJD9" s="26"/>
      <c r="WJE9" s="27"/>
      <c r="WJF9" s="28"/>
      <c r="WJG9" s="26"/>
      <c r="WJH9" s="26"/>
      <c r="WJI9" s="27"/>
      <c r="WJJ9" s="28"/>
      <c r="WJK9" s="26"/>
      <c r="WJL9" s="26"/>
      <c r="WJM9" s="27"/>
      <c r="WJN9" s="28"/>
      <c r="WJO9" s="26"/>
      <c r="WJP9" s="26"/>
      <c r="WJQ9" s="27"/>
      <c r="WJR9" s="28"/>
      <c r="WJS9" s="26"/>
      <c r="WJT9" s="26"/>
      <c r="WJU9" s="27"/>
      <c r="WJV9" s="28"/>
      <c r="WJW9" s="26"/>
      <c r="WJX9" s="26"/>
      <c r="WJY9" s="27"/>
      <c r="WJZ9" s="28"/>
      <c r="WKA9" s="26"/>
      <c r="WKB9" s="26"/>
      <c r="WKC9" s="27"/>
      <c r="WKD9" s="28"/>
      <c r="WKE9" s="26"/>
      <c r="WKF9" s="26"/>
      <c r="WKG9" s="27"/>
      <c r="WKH9" s="28"/>
      <c r="WKI9" s="26"/>
      <c r="WKJ9" s="26"/>
      <c r="WKK9" s="27"/>
      <c r="WKL9" s="28"/>
      <c r="WKM9" s="26"/>
      <c r="WKN9" s="26"/>
      <c r="WKO9" s="27"/>
      <c r="WKP9" s="28"/>
      <c r="WKQ9" s="26"/>
      <c r="WKR9" s="26"/>
      <c r="WKS9" s="27"/>
      <c r="WKT9" s="28"/>
      <c r="WKU9" s="26"/>
      <c r="WKV9" s="26"/>
      <c r="WKW9" s="27"/>
      <c r="WKX9" s="28"/>
      <c r="WKY9" s="26"/>
      <c r="WKZ9" s="26"/>
      <c r="WLA9" s="27"/>
      <c r="WLB9" s="28"/>
      <c r="WLC9" s="26"/>
      <c r="WLD9" s="26"/>
      <c r="WLE9" s="27"/>
      <c r="WLF9" s="28"/>
      <c r="WLG9" s="26"/>
      <c r="WLH9" s="26"/>
      <c r="WLI9" s="27"/>
      <c r="WLJ9" s="28"/>
      <c r="WLK9" s="26"/>
      <c r="WLL9" s="26"/>
      <c r="WLM9" s="27"/>
      <c r="WLN9" s="28"/>
      <c r="WLO9" s="26"/>
      <c r="WLP9" s="26"/>
      <c r="WLQ9" s="27"/>
      <c r="WLR9" s="28"/>
      <c r="WLS9" s="26"/>
      <c r="WLT9" s="26"/>
      <c r="WLU9" s="27"/>
      <c r="WLV9" s="28"/>
      <c r="WLW9" s="26"/>
      <c r="WLX9" s="26"/>
      <c r="WLY9" s="27"/>
      <c r="WLZ9" s="28"/>
      <c r="WMA9" s="26"/>
      <c r="WMB9" s="26"/>
      <c r="WMC9" s="27"/>
      <c r="WMD9" s="28"/>
      <c r="WME9" s="26"/>
      <c r="WMF9" s="26"/>
      <c r="WMG9" s="27"/>
      <c r="WMH9" s="28"/>
      <c r="WMI9" s="26"/>
      <c r="WMJ9" s="26"/>
      <c r="WMK9" s="27"/>
      <c r="WML9" s="28"/>
      <c r="WMM9" s="26"/>
      <c r="WMN9" s="26"/>
      <c r="WMO9" s="27"/>
      <c r="WMP9" s="28"/>
      <c r="WMQ9" s="26"/>
      <c r="WMR9" s="26"/>
      <c r="WMS9" s="27"/>
      <c r="WMT9" s="28"/>
      <c r="WMU9" s="26"/>
      <c r="WMV9" s="26"/>
      <c r="WMW9" s="27"/>
      <c r="WMX9" s="28"/>
      <c r="WMY9" s="26"/>
      <c r="WMZ9" s="26"/>
      <c r="WNA9" s="27"/>
      <c r="WNB9" s="28"/>
      <c r="WNC9" s="26"/>
      <c r="WND9" s="26"/>
      <c r="WNE9" s="27"/>
      <c r="WNF9" s="28"/>
      <c r="WNG9" s="26"/>
      <c r="WNH9" s="26"/>
      <c r="WNI9" s="27"/>
      <c r="WNJ9" s="28"/>
      <c r="WNK9" s="26"/>
      <c r="WNL9" s="26"/>
      <c r="WNM9" s="27"/>
      <c r="WNN9" s="28"/>
      <c r="WNO9" s="26"/>
      <c r="WNP9" s="26"/>
      <c r="WNQ9" s="27"/>
      <c r="WNR9" s="28"/>
      <c r="WNS9" s="26"/>
      <c r="WNT9" s="26"/>
      <c r="WNU9" s="27"/>
      <c r="WNV9" s="28"/>
      <c r="WNW9" s="26"/>
      <c r="WNX9" s="26"/>
      <c r="WNY9" s="27"/>
      <c r="WNZ9" s="28"/>
      <c r="WOA9" s="26"/>
      <c r="WOB9" s="26"/>
      <c r="WOC9" s="27"/>
      <c r="WOD9" s="28"/>
      <c r="WOE9" s="26"/>
      <c r="WOF9" s="26"/>
      <c r="WOG9" s="27"/>
      <c r="WOH9" s="28"/>
      <c r="WOI9" s="26"/>
      <c r="WOJ9" s="26"/>
      <c r="WOK9" s="27"/>
      <c r="WOL9" s="28"/>
      <c r="WOM9" s="26"/>
      <c r="WON9" s="26"/>
      <c r="WOO9" s="27"/>
      <c r="WOP9" s="28"/>
      <c r="WOQ9" s="26"/>
      <c r="WOR9" s="26"/>
      <c r="WOS9" s="27"/>
      <c r="WOT9" s="28"/>
      <c r="WOU9" s="26"/>
      <c r="WOV9" s="26"/>
      <c r="WOW9" s="27"/>
      <c r="WOX9" s="28"/>
      <c r="WOY9" s="26"/>
      <c r="WOZ9" s="26"/>
      <c r="WPA9" s="27"/>
      <c r="WPB9" s="28"/>
      <c r="WPC9" s="26"/>
      <c r="WPD9" s="26"/>
      <c r="WPE9" s="27"/>
      <c r="WPF9" s="28"/>
      <c r="WPG9" s="26"/>
      <c r="WPH9" s="26"/>
      <c r="WPI9" s="27"/>
      <c r="WPJ9" s="28"/>
      <c r="WPK9" s="26"/>
      <c r="WPL9" s="26"/>
      <c r="WPM9" s="27"/>
      <c r="WPN9" s="28"/>
      <c r="WPO9" s="26"/>
      <c r="WPP9" s="26"/>
      <c r="WPQ9" s="27"/>
      <c r="WPR9" s="28"/>
      <c r="WPS9" s="26"/>
      <c r="WPT9" s="26"/>
      <c r="WPU9" s="27"/>
      <c r="WPV9" s="28"/>
      <c r="WPW9" s="26"/>
      <c r="WPX9" s="26"/>
      <c r="WPY9" s="27"/>
      <c r="WPZ9" s="28"/>
      <c r="WQA9" s="26"/>
      <c r="WQB9" s="26"/>
      <c r="WQC9" s="27"/>
      <c r="WQD9" s="28"/>
      <c r="WQE9" s="26"/>
      <c r="WQF9" s="26"/>
      <c r="WQG9" s="27"/>
      <c r="WQH9" s="28"/>
      <c r="WQI9" s="26"/>
      <c r="WQJ9" s="26"/>
      <c r="WQK9" s="27"/>
      <c r="WQL9" s="28"/>
      <c r="WQM9" s="26"/>
      <c r="WQN9" s="26"/>
      <c r="WQO9" s="27"/>
      <c r="WQP9" s="28"/>
      <c r="WQQ9" s="26"/>
      <c r="WQR9" s="26"/>
      <c r="WQS9" s="27"/>
      <c r="WQT9" s="28"/>
      <c r="WQU9" s="26"/>
      <c r="WQV9" s="26"/>
      <c r="WQW9" s="27"/>
      <c r="WQX9" s="28"/>
      <c r="WQY9" s="26"/>
      <c r="WQZ9" s="26"/>
      <c r="WRA9" s="27"/>
      <c r="WRB9" s="28"/>
      <c r="WRC9" s="26"/>
      <c r="WRD9" s="26"/>
      <c r="WRE9" s="27"/>
      <c r="WRF9" s="28"/>
      <c r="WRG9" s="26"/>
      <c r="WRH9" s="26"/>
      <c r="WRI9" s="27"/>
      <c r="WRJ9" s="28"/>
      <c r="WRK9" s="26"/>
      <c r="WRL9" s="26"/>
      <c r="WRM9" s="27"/>
      <c r="WRN9" s="28"/>
      <c r="WRO9" s="26"/>
      <c r="WRP9" s="26"/>
      <c r="WRQ9" s="27"/>
      <c r="WRR9" s="28"/>
      <c r="WRS9" s="26"/>
      <c r="WRT9" s="26"/>
      <c r="WRU9" s="27"/>
      <c r="WRV9" s="28"/>
      <c r="WRW9" s="26"/>
      <c r="WRX9" s="26"/>
      <c r="WRY9" s="27"/>
      <c r="WRZ9" s="28"/>
      <c r="WSA9" s="26"/>
      <c r="WSB9" s="26"/>
      <c r="WSC9" s="27"/>
      <c r="WSD9" s="28"/>
      <c r="WSE9" s="26"/>
      <c r="WSF9" s="26"/>
      <c r="WSG9" s="27"/>
      <c r="WSH9" s="28"/>
      <c r="WSI9" s="26"/>
      <c r="WSJ9" s="26"/>
      <c r="WSK9" s="27"/>
      <c r="WSL9" s="28"/>
      <c r="WSM9" s="26"/>
      <c r="WSN9" s="26"/>
      <c r="WSO9" s="27"/>
      <c r="WSP9" s="28"/>
      <c r="WSQ9" s="26"/>
      <c r="WSR9" s="26"/>
      <c r="WSS9" s="27"/>
      <c r="WST9" s="28"/>
      <c r="WSU9" s="26"/>
      <c r="WSV9" s="26"/>
      <c r="WSW9" s="27"/>
      <c r="WSX9" s="28"/>
      <c r="WSY9" s="26"/>
      <c r="WSZ9" s="26"/>
      <c r="WTA9" s="27"/>
      <c r="WTB9" s="28"/>
      <c r="WTC9" s="26"/>
      <c r="WTD9" s="26"/>
      <c r="WTE9" s="27"/>
      <c r="WTF9" s="28"/>
      <c r="WTG9" s="26"/>
      <c r="WTH9" s="26"/>
      <c r="WTI9" s="27"/>
      <c r="WTJ9" s="28"/>
      <c r="WTK9" s="26"/>
      <c r="WTL9" s="26"/>
      <c r="WTM9" s="27"/>
      <c r="WTN9" s="28"/>
      <c r="WTO9" s="26"/>
      <c r="WTP9" s="26"/>
      <c r="WTQ9" s="27"/>
      <c r="WTR9" s="28"/>
      <c r="WTS9" s="26"/>
      <c r="WTT9" s="26"/>
      <c r="WTU9" s="27"/>
      <c r="WTV9" s="28"/>
      <c r="WTW9" s="26"/>
      <c r="WTX9" s="26"/>
      <c r="WTY9" s="27"/>
      <c r="WTZ9" s="28"/>
      <c r="WUA9" s="26"/>
      <c r="WUB9" s="26"/>
      <c r="WUC9" s="27"/>
      <c r="WUD9" s="28"/>
      <c r="WUE9" s="26"/>
      <c r="WUF9" s="26"/>
      <c r="WUG9" s="27"/>
      <c r="WUH9" s="28"/>
      <c r="WUI9" s="26"/>
      <c r="WUJ9" s="26"/>
      <c r="WUK9" s="27"/>
      <c r="WUL9" s="28"/>
      <c r="WUM9" s="26"/>
      <c r="WUN9" s="26"/>
      <c r="WUO9" s="27"/>
      <c r="WUP9" s="28"/>
      <c r="WUQ9" s="26"/>
      <c r="WUR9" s="26"/>
      <c r="WUS9" s="27"/>
      <c r="WUT9" s="28"/>
      <c r="WUU9" s="26"/>
      <c r="WUV9" s="26"/>
      <c r="WUW9" s="27"/>
      <c r="WUX9" s="28"/>
      <c r="WUY9" s="26"/>
      <c r="WUZ9" s="26"/>
      <c r="WVA9" s="27"/>
      <c r="WVB9" s="28"/>
      <c r="WVC9" s="26"/>
      <c r="WVD9" s="26"/>
      <c r="WVE9" s="27"/>
      <c r="WVF9" s="28"/>
      <c r="WVG9" s="26"/>
      <c r="WVH9" s="26"/>
      <c r="WVI9" s="27"/>
      <c r="WVJ9" s="28"/>
      <c r="WVK9" s="26"/>
      <c r="WVL9" s="26"/>
      <c r="WVM9" s="27"/>
      <c r="WVN9" s="28"/>
      <c r="WVO9" s="26"/>
      <c r="WVP9" s="26"/>
      <c r="WVQ9" s="27"/>
      <c r="WVR9" s="28"/>
      <c r="WVS9" s="26"/>
      <c r="WVT9" s="26"/>
      <c r="WVU9" s="27"/>
      <c r="WVV9" s="28"/>
      <c r="WVW9" s="26"/>
      <c r="WVX9" s="26"/>
      <c r="WVY9" s="27"/>
      <c r="WVZ9" s="28"/>
      <c r="WWA9" s="26"/>
      <c r="WWB9" s="26"/>
      <c r="WWC9" s="27"/>
      <c r="WWD9" s="28"/>
      <c r="WWE9" s="26"/>
      <c r="WWF9" s="26"/>
      <c r="WWG9" s="27"/>
      <c r="WWH9" s="28"/>
      <c r="WWI9" s="26"/>
      <c r="WWJ9" s="26"/>
      <c r="WWK9" s="27"/>
      <c r="WWL9" s="28"/>
      <c r="WWM9" s="26"/>
      <c r="WWN9" s="26"/>
      <c r="WWO9" s="27"/>
      <c r="WWP9" s="28"/>
      <c r="WWQ9" s="26"/>
      <c r="WWR9" s="26"/>
      <c r="WWS9" s="27"/>
      <c r="WWT9" s="28"/>
      <c r="WWU9" s="26"/>
      <c r="WWV9" s="26"/>
      <c r="WWW9" s="27"/>
      <c r="WWX9" s="28"/>
      <c r="WWY9" s="26"/>
      <c r="WWZ9" s="26"/>
      <c r="WXA9" s="27"/>
      <c r="WXB9" s="28"/>
      <c r="WXC9" s="26"/>
      <c r="WXD9" s="26"/>
      <c r="WXE9" s="27"/>
      <c r="WXF9" s="28"/>
      <c r="WXG9" s="26"/>
      <c r="WXH9" s="26"/>
      <c r="WXI9" s="27"/>
      <c r="WXJ9" s="28"/>
      <c r="WXK9" s="26"/>
      <c r="WXL9" s="26"/>
      <c r="WXM9" s="27"/>
      <c r="WXN9" s="28"/>
      <c r="WXO9" s="26"/>
      <c r="WXP9" s="26"/>
      <c r="WXQ9" s="27"/>
      <c r="WXR9" s="28"/>
      <c r="WXS9" s="26"/>
      <c r="WXT9" s="26"/>
      <c r="WXU9" s="27"/>
      <c r="WXV9" s="28"/>
      <c r="WXW9" s="26"/>
      <c r="WXX9" s="26"/>
      <c r="WXY9" s="27"/>
      <c r="WXZ9" s="28"/>
      <c r="WYA9" s="26"/>
      <c r="WYB9" s="26"/>
      <c r="WYC9" s="27"/>
      <c r="WYD9" s="28"/>
      <c r="WYE9" s="26"/>
      <c r="WYF9" s="26"/>
      <c r="WYG9" s="27"/>
      <c r="WYH9" s="28"/>
      <c r="WYI9" s="26"/>
      <c r="WYJ9" s="26"/>
      <c r="WYK9" s="27"/>
      <c r="WYL9" s="28"/>
      <c r="WYM9" s="26"/>
      <c r="WYN9" s="26"/>
      <c r="WYO9" s="27"/>
      <c r="WYP9" s="28"/>
      <c r="WYQ9" s="26"/>
      <c r="WYR9" s="26"/>
      <c r="WYS9" s="27"/>
      <c r="WYT9" s="28"/>
      <c r="WYU9" s="26"/>
      <c r="WYV9" s="26"/>
      <c r="WYW9" s="27"/>
      <c r="WYX9" s="28"/>
      <c r="WYY9" s="26"/>
      <c r="WYZ9" s="26"/>
      <c r="WZA9" s="27"/>
      <c r="WZB9" s="28"/>
      <c r="WZC9" s="26"/>
      <c r="WZD9" s="26"/>
      <c r="WZE9" s="27"/>
      <c r="WZF9" s="28"/>
      <c r="WZG9" s="26"/>
      <c r="WZH9" s="26"/>
      <c r="WZI9" s="27"/>
      <c r="WZJ9" s="28"/>
      <c r="WZK9" s="26"/>
      <c r="WZL9" s="26"/>
      <c r="WZM9" s="27"/>
      <c r="WZN9" s="28"/>
      <c r="WZO9" s="26"/>
      <c r="WZP9" s="26"/>
      <c r="WZQ9" s="27"/>
      <c r="WZR9" s="28"/>
      <c r="WZS9" s="26"/>
      <c r="WZT9" s="26"/>
      <c r="WZU9" s="27"/>
      <c r="WZV9" s="28"/>
      <c r="WZW9" s="26"/>
      <c r="WZX9" s="26"/>
      <c r="WZY9" s="27"/>
      <c r="WZZ9" s="28"/>
      <c r="XAA9" s="26"/>
      <c r="XAB9" s="26"/>
      <c r="XAC9" s="27"/>
      <c r="XAD9" s="28"/>
      <c r="XAE9" s="26"/>
      <c r="XAF9" s="26"/>
      <c r="XAG9" s="27"/>
      <c r="XAH9" s="28"/>
      <c r="XAI9" s="26"/>
      <c r="XAJ9" s="26"/>
      <c r="XAK9" s="27"/>
      <c r="XAL9" s="28"/>
      <c r="XAM9" s="26"/>
      <c r="XAN9" s="26"/>
      <c r="XAO9" s="27"/>
      <c r="XAP9" s="28"/>
      <c r="XAQ9" s="26"/>
      <c r="XAR9" s="26"/>
      <c r="XAS9" s="27"/>
      <c r="XAT9" s="28"/>
      <c r="XAU9" s="26"/>
      <c r="XAV9" s="26"/>
      <c r="XAW9" s="27"/>
      <c r="XAX9" s="28"/>
      <c r="XAY9" s="26"/>
      <c r="XAZ9" s="26"/>
      <c r="XBA9" s="27"/>
      <c r="XBB9" s="28"/>
      <c r="XBC9" s="26"/>
      <c r="XBD9" s="26"/>
      <c r="XBE9" s="27"/>
      <c r="XBF9" s="28"/>
      <c r="XBG9" s="26"/>
      <c r="XBH9" s="26"/>
      <c r="XBI9" s="27"/>
      <c r="XBJ9" s="28"/>
      <c r="XBK9" s="26"/>
      <c r="XBL9" s="26"/>
      <c r="XBM9" s="27"/>
      <c r="XBN9" s="28"/>
      <c r="XBO9" s="26"/>
      <c r="XBP9" s="26"/>
      <c r="XBQ9" s="27"/>
      <c r="XBR9" s="28"/>
      <c r="XBS9" s="26"/>
      <c r="XBT9" s="26"/>
      <c r="XBU9" s="27"/>
      <c r="XBV9" s="28"/>
      <c r="XBW9" s="26"/>
      <c r="XBX9" s="26"/>
      <c r="XBY9" s="27"/>
      <c r="XBZ9" s="28"/>
      <c r="XCA9" s="26"/>
      <c r="XCB9" s="26"/>
      <c r="XCC9" s="27"/>
      <c r="XCD9" s="28"/>
      <c r="XCE9" s="26"/>
      <c r="XCF9" s="26"/>
      <c r="XCG9" s="27"/>
      <c r="XCH9" s="28"/>
      <c r="XCI9" s="26"/>
      <c r="XCJ9" s="26"/>
      <c r="XCK9" s="27"/>
      <c r="XCL9" s="28"/>
      <c r="XCM9" s="26"/>
      <c r="XCN9" s="26"/>
      <c r="XCO9" s="27"/>
      <c r="XCP9" s="28"/>
      <c r="XCQ9" s="26"/>
      <c r="XCR9" s="26"/>
      <c r="XCS9" s="27"/>
      <c r="XCT9" s="28"/>
      <c r="XCU9" s="26"/>
      <c r="XCV9" s="26"/>
      <c r="XCW9" s="27"/>
      <c r="XCX9" s="28"/>
      <c r="XCY9" s="26"/>
      <c r="XCZ9" s="26"/>
      <c r="XDA9" s="27"/>
      <c r="XDB9" s="28"/>
      <c r="XDC9" s="26"/>
      <c r="XDD9" s="26"/>
      <c r="XDE9" s="27"/>
      <c r="XDF9" s="28"/>
      <c r="XDG9" s="26"/>
      <c r="XDH9" s="26"/>
      <c r="XDI9" s="27"/>
      <c r="XDJ9" s="28"/>
      <c r="XDK9" s="26"/>
      <c r="XDL9" s="26"/>
      <c r="XDM9" s="27"/>
      <c r="XDN9" s="28"/>
      <c r="XDO9" s="26"/>
      <c r="XDP9" s="26"/>
      <c r="XDQ9" s="27"/>
      <c r="XDR9" s="28"/>
      <c r="XDS9" s="26"/>
      <c r="XDT9" s="26"/>
      <c r="XDU9" s="27"/>
      <c r="XDV9" s="28"/>
      <c r="XDW9" s="26"/>
      <c r="XDX9" s="26"/>
      <c r="XDY9" s="27"/>
      <c r="XDZ9" s="28"/>
      <c r="XEA9" s="26"/>
      <c r="XEB9" s="26"/>
      <c r="XEC9" s="27"/>
      <c r="XED9" s="28"/>
      <c r="XEE9" s="26"/>
      <c r="XEF9" s="26"/>
      <c r="XEG9" s="27"/>
      <c r="XEH9" s="28"/>
      <c r="XEI9" s="26"/>
      <c r="XEJ9" s="26"/>
      <c r="XEK9" s="27"/>
      <c r="XEL9" s="28"/>
      <c r="XEM9" s="26"/>
      <c r="XEN9" s="26"/>
      <c r="XEO9" s="27"/>
      <c r="XEP9" s="28"/>
      <c r="XEQ9" s="26"/>
      <c r="XER9" s="26"/>
      <c r="XES9" s="27"/>
      <c r="XET9" s="28"/>
      <c r="XEU9" s="26"/>
      <c r="XEV9" s="26"/>
      <c r="XEW9" s="27"/>
      <c r="XEX9" s="28"/>
      <c r="XEY9" s="26"/>
      <c r="XEZ9" s="26"/>
      <c r="XFA9" s="27"/>
      <c r="XFB9" s="28"/>
      <c r="XFC9" s="26"/>
      <c r="XFD9" s="26"/>
    </row>
    <row r="10" spans="1:16384" s="4" customFormat="1" ht="15.75" customHeight="1">
      <c r="A10" s="9"/>
      <c r="B10" s="17"/>
      <c r="C10" s="8"/>
      <c r="D10" s="8"/>
      <c r="E10" s="16"/>
      <c r="F10" s="17"/>
      <c r="G10" s="8"/>
      <c r="H10" s="8"/>
      <c r="I10" s="9"/>
      <c r="J10" s="1"/>
      <c r="K10" s="10"/>
      <c r="L10" s="10"/>
      <c r="M10" s="9"/>
      <c r="N10" s="1"/>
      <c r="O10" s="10"/>
      <c r="P10" s="10"/>
      <c r="Q10" s="9"/>
      <c r="R10" s="1"/>
      <c r="S10" s="10"/>
      <c r="T10" s="10"/>
      <c r="U10" s="9"/>
      <c r="V10" s="1"/>
      <c r="W10" s="10"/>
      <c r="X10" s="10"/>
      <c r="Y10" s="9"/>
      <c r="Z10" s="1"/>
      <c r="AA10" s="10"/>
      <c r="AB10" s="10"/>
      <c r="AC10" s="9"/>
      <c r="AD10" s="1"/>
      <c r="AE10" s="10"/>
      <c r="AF10" s="10"/>
      <c r="AG10" s="9"/>
      <c r="AH10" s="1"/>
      <c r="AI10" s="10"/>
      <c r="AJ10" s="10"/>
      <c r="AK10" s="9"/>
      <c r="AL10" s="1"/>
      <c r="AM10" s="10"/>
      <c r="AN10" s="10"/>
      <c r="AO10" s="9"/>
      <c r="AP10" s="1"/>
      <c r="AQ10" s="10"/>
      <c r="AR10" s="10"/>
      <c r="AS10" s="9"/>
      <c r="AT10" s="1"/>
      <c r="AU10" s="10"/>
      <c r="AV10" s="10"/>
      <c r="AW10" s="9"/>
      <c r="AX10" s="1"/>
      <c r="AY10" s="10"/>
      <c r="AZ10" s="10"/>
      <c r="BA10" s="9"/>
      <c r="BB10" s="1"/>
      <c r="BC10" s="10"/>
      <c r="BD10" s="10"/>
      <c r="BE10" s="9"/>
      <c r="BF10" s="1"/>
      <c r="BG10" s="10"/>
      <c r="BH10" s="10"/>
      <c r="BI10" s="9"/>
      <c r="BJ10" s="1"/>
      <c r="BK10" s="10"/>
      <c r="BL10" s="10"/>
      <c r="BM10" s="9"/>
      <c r="BN10" s="1"/>
      <c r="BO10" s="10"/>
      <c r="BP10" s="10"/>
      <c r="BQ10" s="9"/>
      <c r="BR10" s="1"/>
      <c r="BS10" s="10"/>
      <c r="BT10" s="10"/>
      <c r="BU10" s="9"/>
      <c r="BV10" s="1"/>
      <c r="BW10" s="10"/>
      <c r="BX10" s="10"/>
      <c r="BY10" s="9"/>
      <c r="BZ10" s="1"/>
      <c r="CA10" s="10"/>
      <c r="CB10" s="10"/>
      <c r="CC10" s="9"/>
      <c r="CD10" s="1"/>
      <c r="CE10" s="10"/>
      <c r="CF10" s="10"/>
      <c r="CG10" s="9"/>
      <c r="CH10" s="1"/>
      <c r="CI10" s="10"/>
      <c r="CJ10" s="10"/>
      <c r="CK10" s="9"/>
      <c r="CL10" s="1"/>
      <c r="CM10" s="10"/>
      <c r="CN10" s="10"/>
      <c r="CO10" s="9"/>
      <c r="CP10" s="1"/>
      <c r="CQ10" s="10"/>
      <c r="CR10" s="10"/>
      <c r="CS10" s="9"/>
      <c r="CT10" s="1"/>
      <c r="CU10" s="10"/>
      <c r="CV10" s="10"/>
      <c r="CW10" s="9"/>
      <c r="CX10" s="1"/>
      <c r="CY10" s="10"/>
      <c r="CZ10" s="10"/>
      <c r="DA10" s="9"/>
      <c r="DB10" s="1"/>
      <c r="DC10" s="10"/>
      <c r="DD10" s="10"/>
      <c r="DE10" s="9"/>
      <c r="DF10" s="1"/>
      <c r="DG10" s="10"/>
      <c r="DH10" s="10"/>
      <c r="DI10" s="9"/>
      <c r="DJ10" s="1"/>
      <c r="DK10" s="10"/>
      <c r="DL10" s="10"/>
      <c r="DM10" s="9"/>
      <c r="DN10" s="1"/>
      <c r="DO10" s="10"/>
      <c r="DP10" s="10"/>
      <c r="DQ10" s="9"/>
      <c r="DR10" s="1"/>
      <c r="DS10" s="10"/>
      <c r="DT10" s="10"/>
      <c r="DU10" s="9"/>
      <c r="DV10" s="1"/>
      <c r="DW10" s="10"/>
      <c r="DX10" s="10"/>
      <c r="DY10" s="9"/>
      <c r="DZ10" s="1"/>
      <c r="EA10" s="10"/>
      <c r="EB10" s="10"/>
      <c r="EC10" s="9"/>
      <c r="ED10" s="1"/>
      <c r="EE10" s="10"/>
      <c r="EF10" s="10"/>
      <c r="EG10" s="9"/>
      <c r="EH10" s="1"/>
      <c r="EI10" s="10"/>
      <c r="EJ10" s="10"/>
      <c r="EK10" s="9"/>
      <c r="EL10" s="1"/>
      <c r="EM10" s="10"/>
      <c r="EN10" s="10"/>
      <c r="EO10" s="9"/>
      <c r="EP10" s="1"/>
      <c r="EQ10" s="10"/>
      <c r="ER10" s="10"/>
      <c r="ES10" s="9"/>
      <c r="ET10" s="1"/>
      <c r="EU10" s="10"/>
      <c r="EV10" s="10"/>
      <c r="EW10" s="9"/>
      <c r="EX10" s="1"/>
      <c r="EY10" s="10"/>
      <c r="EZ10" s="10"/>
      <c r="FA10" s="9"/>
      <c r="FB10" s="1"/>
      <c r="FC10" s="10"/>
      <c r="FD10" s="10"/>
      <c r="FE10" s="9"/>
      <c r="FF10" s="1"/>
      <c r="FG10" s="10"/>
      <c r="FH10" s="10"/>
      <c r="FI10" s="9"/>
      <c r="FJ10" s="1"/>
      <c r="FK10" s="10"/>
      <c r="FL10" s="10"/>
      <c r="FM10" s="9"/>
      <c r="FN10" s="1"/>
      <c r="FO10" s="10"/>
      <c r="FP10" s="10"/>
      <c r="FQ10" s="9"/>
      <c r="FR10" s="1"/>
      <c r="FS10" s="10"/>
      <c r="FT10" s="10"/>
      <c r="FU10" s="9"/>
      <c r="FV10" s="1"/>
      <c r="FW10" s="10"/>
      <c r="FX10" s="10"/>
      <c r="FY10" s="9"/>
      <c r="FZ10" s="1"/>
      <c r="GA10" s="10"/>
      <c r="GB10" s="10"/>
      <c r="GC10" s="9"/>
      <c r="GD10" s="1"/>
      <c r="GE10" s="10"/>
      <c r="GF10" s="10"/>
      <c r="GG10" s="9"/>
      <c r="GH10" s="1"/>
      <c r="GI10" s="10"/>
      <c r="GJ10" s="10"/>
      <c r="GK10" s="9"/>
      <c r="GL10" s="1"/>
      <c r="GM10" s="10"/>
      <c r="GN10" s="10"/>
      <c r="GO10" s="9"/>
      <c r="GP10" s="1"/>
      <c r="GQ10" s="10"/>
      <c r="GR10" s="10"/>
      <c r="GS10" s="9"/>
      <c r="GT10" s="1"/>
      <c r="GU10" s="10"/>
      <c r="GV10" s="10"/>
      <c r="GW10" s="9"/>
      <c r="GX10" s="1"/>
      <c r="GY10" s="10"/>
      <c r="GZ10" s="10"/>
      <c r="HA10" s="9"/>
      <c r="HB10" s="1"/>
      <c r="HC10" s="10"/>
      <c r="HD10" s="10"/>
      <c r="HE10" s="9"/>
      <c r="HF10" s="1"/>
      <c r="HG10" s="10"/>
      <c r="HH10" s="10"/>
      <c r="HI10" s="9"/>
      <c r="HJ10" s="1"/>
      <c r="HK10" s="10"/>
      <c r="HL10" s="10"/>
      <c r="HM10" s="9"/>
      <c r="HN10" s="1"/>
      <c r="HO10" s="10"/>
      <c r="HP10" s="10"/>
      <c r="HQ10" s="9"/>
      <c r="HR10" s="1"/>
      <c r="HS10" s="10"/>
      <c r="HT10" s="10"/>
      <c r="HU10" s="9"/>
      <c r="HV10" s="1"/>
      <c r="HW10" s="10"/>
      <c r="HX10" s="10"/>
      <c r="HY10" s="9"/>
      <c r="HZ10" s="1"/>
      <c r="IA10" s="10"/>
      <c r="IB10" s="10"/>
      <c r="IC10" s="9"/>
      <c r="ID10" s="1"/>
      <c r="IE10" s="10"/>
      <c r="IF10" s="10"/>
      <c r="IG10" s="9"/>
      <c r="IH10" s="1"/>
      <c r="II10" s="10"/>
      <c r="IJ10" s="10"/>
      <c r="IK10" s="9"/>
      <c r="IL10" s="1"/>
      <c r="IM10" s="10"/>
      <c r="IN10" s="10"/>
      <c r="IO10" s="9"/>
      <c r="IP10" s="1"/>
      <c r="IQ10" s="10"/>
      <c r="IR10" s="10"/>
      <c r="IS10" s="9"/>
      <c r="IT10" s="1"/>
      <c r="IU10" s="10"/>
      <c r="IV10" s="10"/>
      <c r="IW10" s="9"/>
      <c r="IX10" s="1"/>
      <c r="IY10" s="10"/>
      <c r="IZ10" s="10"/>
      <c r="JA10" s="9"/>
      <c r="JB10" s="1"/>
      <c r="JC10" s="10"/>
      <c r="JD10" s="10"/>
      <c r="JE10" s="9"/>
      <c r="JF10" s="1"/>
      <c r="JG10" s="10"/>
      <c r="JH10" s="10"/>
      <c r="JI10" s="9"/>
      <c r="JJ10" s="1"/>
      <c r="JK10" s="10"/>
      <c r="JL10" s="10"/>
      <c r="JM10" s="9"/>
      <c r="JN10" s="1"/>
      <c r="JO10" s="10"/>
      <c r="JP10" s="10"/>
      <c r="JQ10" s="9"/>
      <c r="JR10" s="1"/>
      <c r="JS10" s="10"/>
      <c r="JT10" s="10"/>
      <c r="JU10" s="9"/>
      <c r="JV10" s="1"/>
      <c r="JW10" s="10"/>
      <c r="JX10" s="10"/>
      <c r="JY10" s="9"/>
      <c r="JZ10" s="1"/>
      <c r="KA10" s="10"/>
      <c r="KB10" s="10"/>
      <c r="KC10" s="9"/>
      <c r="KD10" s="1"/>
      <c r="KE10" s="10"/>
      <c r="KF10" s="10"/>
      <c r="KG10" s="9"/>
      <c r="KH10" s="1"/>
      <c r="KI10" s="10"/>
      <c r="KJ10" s="10"/>
      <c r="KK10" s="9"/>
      <c r="KL10" s="1"/>
      <c r="KM10" s="10"/>
      <c r="KN10" s="10"/>
      <c r="KO10" s="9"/>
      <c r="KP10" s="1"/>
      <c r="KQ10" s="10"/>
      <c r="KR10" s="10"/>
      <c r="KS10" s="9"/>
      <c r="KT10" s="1"/>
      <c r="KU10" s="10"/>
      <c r="KV10" s="10"/>
      <c r="KW10" s="9"/>
      <c r="KX10" s="1"/>
      <c r="KY10" s="10"/>
      <c r="KZ10" s="10"/>
      <c r="LA10" s="9"/>
      <c r="LB10" s="1"/>
      <c r="LC10" s="10"/>
      <c r="LD10" s="10"/>
      <c r="LE10" s="9"/>
      <c r="LF10" s="1"/>
      <c r="LG10" s="10"/>
      <c r="LH10" s="10"/>
      <c r="LI10" s="9"/>
      <c r="LJ10" s="1"/>
      <c r="LK10" s="10"/>
      <c r="LL10" s="10"/>
      <c r="LM10" s="9"/>
      <c r="LN10" s="1"/>
      <c r="LO10" s="10"/>
      <c r="LP10" s="10"/>
      <c r="LQ10" s="9"/>
      <c r="LR10" s="1"/>
      <c r="LS10" s="10"/>
      <c r="LT10" s="10"/>
      <c r="LU10" s="9"/>
      <c r="LV10" s="1"/>
      <c r="LW10" s="10"/>
      <c r="LX10" s="10"/>
      <c r="LY10" s="9"/>
      <c r="LZ10" s="1"/>
      <c r="MA10" s="10"/>
      <c r="MB10" s="10"/>
      <c r="MC10" s="9"/>
      <c r="MD10" s="1"/>
      <c r="ME10" s="10"/>
      <c r="MF10" s="10"/>
      <c r="MG10" s="9"/>
      <c r="MH10" s="1"/>
      <c r="MI10" s="10"/>
      <c r="MJ10" s="10"/>
      <c r="MK10" s="9"/>
      <c r="ML10" s="1"/>
      <c r="MM10" s="10"/>
      <c r="MN10" s="10"/>
      <c r="MO10" s="9"/>
      <c r="MP10" s="1"/>
      <c r="MQ10" s="10"/>
      <c r="MR10" s="10"/>
      <c r="MS10" s="9"/>
      <c r="MT10" s="1"/>
      <c r="MU10" s="10"/>
      <c r="MV10" s="10"/>
      <c r="MW10" s="9"/>
      <c r="MX10" s="1"/>
      <c r="MY10" s="10"/>
      <c r="MZ10" s="10"/>
      <c r="NA10" s="9"/>
      <c r="NB10" s="1"/>
      <c r="NC10" s="10"/>
      <c r="ND10" s="10"/>
      <c r="NE10" s="9"/>
      <c r="NF10" s="1"/>
      <c r="NG10" s="10"/>
      <c r="NH10" s="10"/>
      <c r="NI10" s="9"/>
      <c r="NJ10" s="1"/>
      <c r="NK10" s="10"/>
      <c r="NL10" s="10"/>
      <c r="NM10" s="9"/>
      <c r="NN10" s="1"/>
      <c r="NO10" s="10"/>
      <c r="NP10" s="10"/>
      <c r="NQ10" s="9"/>
      <c r="NR10" s="1"/>
      <c r="NS10" s="10"/>
      <c r="NT10" s="10"/>
      <c r="NU10" s="9"/>
      <c r="NV10" s="1"/>
      <c r="NW10" s="10"/>
      <c r="NX10" s="10"/>
      <c r="NY10" s="9"/>
      <c r="NZ10" s="1"/>
      <c r="OA10" s="10"/>
      <c r="OB10" s="10"/>
      <c r="OC10" s="9"/>
      <c r="OD10" s="1"/>
      <c r="OE10" s="10"/>
      <c r="OF10" s="10"/>
      <c r="OG10" s="9"/>
      <c r="OH10" s="1"/>
      <c r="OI10" s="10"/>
      <c r="OJ10" s="10"/>
      <c r="OK10" s="9"/>
      <c r="OL10" s="1"/>
      <c r="OM10" s="10"/>
      <c r="ON10" s="10"/>
      <c r="OO10" s="9"/>
      <c r="OP10" s="1"/>
      <c r="OQ10" s="10"/>
      <c r="OR10" s="10"/>
      <c r="OS10" s="9"/>
      <c r="OT10" s="1"/>
      <c r="OU10" s="10"/>
      <c r="OV10" s="10"/>
      <c r="OW10" s="9"/>
      <c r="OX10" s="1"/>
      <c r="OY10" s="10"/>
      <c r="OZ10" s="10"/>
      <c r="PA10" s="9"/>
      <c r="PB10" s="1"/>
      <c r="PC10" s="10"/>
      <c r="PD10" s="10"/>
      <c r="PE10" s="9"/>
      <c r="PF10" s="1"/>
      <c r="PG10" s="10"/>
      <c r="PH10" s="10"/>
      <c r="PI10" s="9"/>
      <c r="PJ10" s="1"/>
      <c r="PK10" s="10"/>
      <c r="PL10" s="10"/>
      <c r="PM10" s="9"/>
      <c r="PN10" s="1"/>
      <c r="PO10" s="10"/>
      <c r="PP10" s="10"/>
      <c r="PQ10" s="9"/>
      <c r="PR10" s="1"/>
      <c r="PS10" s="10"/>
      <c r="PT10" s="10"/>
      <c r="PU10" s="9"/>
      <c r="PV10" s="1"/>
      <c r="PW10" s="10"/>
      <c r="PX10" s="10"/>
      <c r="PY10" s="9"/>
      <c r="PZ10" s="1"/>
      <c r="QA10" s="10"/>
      <c r="QB10" s="10"/>
      <c r="QC10" s="9"/>
      <c r="QD10" s="1"/>
      <c r="QE10" s="10"/>
      <c r="QF10" s="10"/>
      <c r="QG10" s="9"/>
      <c r="QH10" s="1"/>
      <c r="QI10" s="10"/>
      <c r="QJ10" s="10"/>
      <c r="QK10" s="9"/>
      <c r="QL10" s="1"/>
      <c r="QM10" s="10"/>
      <c r="QN10" s="10"/>
      <c r="QO10" s="9"/>
      <c r="QP10" s="1"/>
      <c r="QQ10" s="10"/>
      <c r="QR10" s="10"/>
      <c r="QS10" s="9"/>
      <c r="QT10" s="1"/>
      <c r="QU10" s="10"/>
      <c r="QV10" s="10"/>
      <c r="QW10" s="9"/>
      <c r="QX10" s="1"/>
      <c r="QY10" s="10"/>
      <c r="QZ10" s="10"/>
      <c r="RA10" s="9"/>
      <c r="RB10" s="1"/>
      <c r="RC10" s="10"/>
      <c r="RD10" s="10"/>
      <c r="RE10" s="9"/>
      <c r="RF10" s="1"/>
      <c r="RG10" s="10"/>
      <c r="RH10" s="10"/>
      <c r="RI10" s="9"/>
      <c r="RJ10" s="1"/>
      <c r="RK10" s="10"/>
      <c r="RL10" s="10"/>
      <c r="RM10" s="9"/>
      <c r="RN10" s="1"/>
      <c r="RO10" s="10"/>
      <c r="RP10" s="10"/>
      <c r="RQ10" s="9"/>
      <c r="RR10" s="1"/>
      <c r="RS10" s="10"/>
      <c r="RT10" s="10"/>
      <c r="RU10" s="9"/>
      <c r="RV10" s="1"/>
      <c r="RW10" s="10"/>
      <c r="RX10" s="10"/>
      <c r="RY10" s="9"/>
      <c r="RZ10" s="1"/>
      <c r="SA10" s="10"/>
      <c r="SB10" s="10"/>
      <c r="SC10" s="9"/>
      <c r="SD10" s="1"/>
      <c r="SE10" s="10"/>
      <c r="SF10" s="10"/>
      <c r="SG10" s="9"/>
      <c r="SH10" s="1"/>
      <c r="SI10" s="10"/>
      <c r="SJ10" s="10"/>
      <c r="SK10" s="9"/>
      <c r="SL10" s="1"/>
      <c r="SM10" s="10"/>
      <c r="SN10" s="10"/>
      <c r="SO10" s="9"/>
      <c r="SP10" s="1"/>
      <c r="SQ10" s="10"/>
      <c r="SR10" s="10"/>
      <c r="SS10" s="9"/>
      <c r="ST10" s="1"/>
      <c r="SU10" s="10"/>
      <c r="SV10" s="10"/>
      <c r="SW10" s="9"/>
      <c r="SX10" s="1"/>
      <c r="SY10" s="10"/>
      <c r="SZ10" s="10"/>
      <c r="TA10" s="9"/>
      <c r="TB10" s="1"/>
      <c r="TC10" s="10"/>
      <c r="TD10" s="10"/>
      <c r="TE10" s="9"/>
      <c r="TF10" s="1"/>
      <c r="TG10" s="10"/>
      <c r="TH10" s="10"/>
      <c r="TI10" s="9"/>
      <c r="TJ10" s="1"/>
      <c r="TK10" s="10"/>
      <c r="TL10" s="10"/>
      <c r="TM10" s="9"/>
      <c r="TN10" s="1"/>
      <c r="TO10" s="10"/>
      <c r="TP10" s="10"/>
      <c r="TQ10" s="9"/>
      <c r="TR10" s="1"/>
      <c r="TS10" s="10"/>
      <c r="TT10" s="10"/>
      <c r="TU10" s="9"/>
      <c r="TV10" s="1"/>
      <c r="TW10" s="10"/>
      <c r="TX10" s="10"/>
      <c r="TY10" s="9"/>
      <c r="TZ10" s="1"/>
      <c r="UA10" s="10"/>
      <c r="UB10" s="10"/>
      <c r="UC10" s="9"/>
      <c r="UD10" s="1"/>
      <c r="UE10" s="10"/>
      <c r="UF10" s="10"/>
      <c r="UG10" s="9"/>
      <c r="UH10" s="1"/>
      <c r="UI10" s="10"/>
      <c r="UJ10" s="10"/>
      <c r="UK10" s="9"/>
      <c r="UL10" s="1"/>
      <c r="UM10" s="10"/>
      <c r="UN10" s="10"/>
      <c r="UO10" s="9"/>
      <c r="UP10" s="1"/>
      <c r="UQ10" s="10"/>
      <c r="UR10" s="10"/>
      <c r="US10" s="9"/>
      <c r="UT10" s="1"/>
      <c r="UU10" s="10"/>
      <c r="UV10" s="10"/>
      <c r="UW10" s="9"/>
      <c r="UX10" s="1"/>
      <c r="UY10" s="10"/>
      <c r="UZ10" s="10"/>
      <c r="VA10" s="9"/>
      <c r="VB10" s="1"/>
      <c r="VC10" s="10"/>
      <c r="VD10" s="10"/>
      <c r="VE10" s="9"/>
      <c r="VF10" s="1"/>
      <c r="VG10" s="10"/>
      <c r="VH10" s="10"/>
      <c r="VI10" s="9"/>
      <c r="VJ10" s="1"/>
      <c r="VK10" s="10"/>
      <c r="VL10" s="10"/>
      <c r="VM10" s="9"/>
      <c r="VN10" s="1"/>
      <c r="VO10" s="10"/>
      <c r="VP10" s="10"/>
      <c r="VQ10" s="9"/>
      <c r="VR10" s="1"/>
      <c r="VS10" s="10"/>
      <c r="VT10" s="10"/>
      <c r="VU10" s="9"/>
      <c r="VV10" s="1"/>
      <c r="VW10" s="10"/>
      <c r="VX10" s="10"/>
      <c r="VY10" s="9"/>
      <c r="VZ10" s="1"/>
      <c r="WA10" s="10"/>
      <c r="WB10" s="10"/>
      <c r="WC10" s="9"/>
      <c r="WD10" s="1"/>
      <c r="WE10" s="10"/>
      <c r="WF10" s="10"/>
      <c r="WG10" s="9"/>
      <c r="WH10" s="1"/>
      <c r="WI10" s="10"/>
      <c r="WJ10" s="10"/>
      <c r="WK10" s="9"/>
      <c r="WL10" s="1"/>
      <c r="WM10" s="10"/>
      <c r="WN10" s="10"/>
      <c r="WO10" s="9"/>
      <c r="WP10" s="1"/>
      <c r="WQ10" s="10"/>
      <c r="WR10" s="10"/>
      <c r="WS10" s="9"/>
      <c r="WT10" s="1"/>
      <c r="WU10" s="10"/>
      <c r="WV10" s="10"/>
      <c r="WW10" s="9"/>
      <c r="WX10" s="1"/>
      <c r="WY10" s="10"/>
      <c r="WZ10" s="10"/>
      <c r="XA10" s="9"/>
      <c r="XB10" s="1"/>
      <c r="XC10" s="10"/>
      <c r="XD10" s="10"/>
      <c r="XE10" s="9"/>
      <c r="XF10" s="1"/>
      <c r="XG10" s="10"/>
      <c r="XH10" s="10"/>
      <c r="XI10" s="9"/>
      <c r="XJ10" s="1"/>
      <c r="XK10" s="10"/>
      <c r="XL10" s="10"/>
      <c r="XM10" s="9"/>
      <c r="XN10" s="1"/>
      <c r="XO10" s="10"/>
      <c r="XP10" s="10"/>
      <c r="XQ10" s="9"/>
      <c r="XR10" s="1"/>
      <c r="XS10" s="10"/>
      <c r="XT10" s="10"/>
      <c r="XU10" s="9"/>
      <c r="XV10" s="1"/>
      <c r="XW10" s="10"/>
      <c r="XX10" s="10"/>
      <c r="XY10" s="9"/>
      <c r="XZ10" s="1"/>
      <c r="YA10" s="10"/>
      <c r="YB10" s="10"/>
      <c r="YC10" s="9"/>
      <c r="YD10" s="1"/>
      <c r="YE10" s="10"/>
      <c r="YF10" s="10"/>
      <c r="YG10" s="9"/>
      <c r="YH10" s="1"/>
      <c r="YI10" s="10"/>
      <c r="YJ10" s="10"/>
      <c r="YK10" s="9"/>
      <c r="YL10" s="1"/>
      <c r="YM10" s="10"/>
      <c r="YN10" s="10"/>
      <c r="YO10" s="9"/>
      <c r="YP10" s="1"/>
      <c r="YQ10" s="10"/>
      <c r="YR10" s="10"/>
      <c r="YS10" s="9"/>
      <c r="YT10" s="1"/>
      <c r="YU10" s="10"/>
      <c r="YV10" s="10"/>
      <c r="YW10" s="9"/>
      <c r="YX10" s="1"/>
      <c r="YY10" s="10"/>
      <c r="YZ10" s="10"/>
      <c r="ZA10" s="9"/>
      <c r="ZB10" s="1"/>
      <c r="ZC10" s="10"/>
      <c r="ZD10" s="10"/>
      <c r="ZE10" s="9"/>
      <c r="ZF10" s="1"/>
      <c r="ZG10" s="10"/>
      <c r="ZH10" s="10"/>
      <c r="ZI10" s="9"/>
      <c r="ZJ10" s="1"/>
      <c r="ZK10" s="10"/>
      <c r="ZL10" s="10"/>
      <c r="ZM10" s="9"/>
      <c r="ZN10" s="1"/>
      <c r="ZO10" s="10"/>
      <c r="ZP10" s="10"/>
      <c r="ZQ10" s="9"/>
      <c r="ZR10" s="1"/>
      <c r="ZS10" s="10"/>
      <c r="ZT10" s="10"/>
      <c r="ZU10" s="9"/>
      <c r="ZV10" s="1"/>
      <c r="ZW10" s="10"/>
      <c r="ZX10" s="10"/>
      <c r="ZY10" s="9"/>
      <c r="ZZ10" s="1"/>
      <c r="AAA10" s="10"/>
      <c r="AAB10" s="10"/>
      <c r="AAC10" s="9"/>
      <c r="AAD10" s="1"/>
      <c r="AAE10" s="10"/>
      <c r="AAF10" s="10"/>
      <c r="AAG10" s="9"/>
      <c r="AAH10" s="1"/>
      <c r="AAI10" s="10"/>
      <c r="AAJ10" s="10"/>
      <c r="AAK10" s="9"/>
      <c r="AAL10" s="1"/>
      <c r="AAM10" s="10"/>
      <c r="AAN10" s="10"/>
      <c r="AAO10" s="9"/>
      <c r="AAP10" s="1"/>
      <c r="AAQ10" s="10"/>
      <c r="AAR10" s="10"/>
      <c r="AAS10" s="9"/>
      <c r="AAT10" s="1"/>
      <c r="AAU10" s="10"/>
      <c r="AAV10" s="10"/>
      <c r="AAW10" s="9"/>
      <c r="AAX10" s="1"/>
      <c r="AAY10" s="10"/>
      <c r="AAZ10" s="10"/>
      <c r="ABA10" s="9"/>
      <c r="ABB10" s="1"/>
      <c r="ABC10" s="10"/>
      <c r="ABD10" s="10"/>
      <c r="ABE10" s="9"/>
      <c r="ABF10" s="1"/>
      <c r="ABG10" s="10"/>
      <c r="ABH10" s="10"/>
      <c r="ABI10" s="9"/>
      <c r="ABJ10" s="1"/>
      <c r="ABK10" s="10"/>
      <c r="ABL10" s="10"/>
      <c r="ABM10" s="9"/>
      <c r="ABN10" s="1"/>
      <c r="ABO10" s="10"/>
      <c r="ABP10" s="10"/>
      <c r="ABQ10" s="9"/>
      <c r="ABR10" s="1"/>
      <c r="ABS10" s="10"/>
      <c r="ABT10" s="10"/>
      <c r="ABU10" s="9"/>
      <c r="ABV10" s="1"/>
      <c r="ABW10" s="10"/>
      <c r="ABX10" s="10"/>
      <c r="ABY10" s="9"/>
      <c r="ABZ10" s="1"/>
      <c r="ACA10" s="10"/>
      <c r="ACB10" s="10"/>
      <c r="ACC10" s="9"/>
      <c r="ACD10" s="1"/>
      <c r="ACE10" s="10"/>
      <c r="ACF10" s="10"/>
      <c r="ACG10" s="9"/>
      <c r="ACH10" s="1"/>
      <c r="ACI10" s="10"/>
      <c r="ACJ10" s="10"/>
      <c r="ACK10" s="9"/>
      <c r="ACL10" s="1"/>
      <c r="ACM10" s="10"/>
      <c r="ACN10" s="10"/>
      <c r="ACO10" s="9"/>
      <c r="ACP10" s="1"/>
      <c r="ACQ10" s="10"/>
      <c r="ACR10" s="10"/>
      <c r="ACS10" s="9"/>
      <c r="ACT10" s="1"/>
      <c r="ACU10" s="10"/>
      <c r="ACV10" s="10"/>
      <c r="ACW10" s="9"/>
      <c r="ACX10" s="1"/>
      <c r="ACY10" s="10"/>
      <c r="ACZ10" s="10"/>
      <c r="ADA10" s="9"/>
      <c r="ADB10" s="1"/>
      <c r="ADC10" s="10"/>
      <c r="ADD10" s="10"/>
      <c r="ADE10" s="9"/>
      <c r="ADF10" s="1"/>
      <c r="ADG10" s="10"/>
      <c r="ADH10" s="10"/>
      <c r="ADI10" s="9"/>
      <c r="ADJ10" s="1"/>
      <c r="ADK10" s="10"/>
      <c r="ADL10" s="10"/>
      <c r="ADM10" s="9"/>
      <c r="ADN10" s="1"/>
      <c r="ADO10" s="10"/>
      <c r="ADP10" s="10"/>
      <c r="ADQ10" s="9"/>
      <c r="ADR10" s="1"/>
      <c r="ADS10" s="10"/>
      <c r="ADT10" s="10"/>
      <c r="ADU10" s="9"/>
      <c r="ADV10" s="1"/>
      <c r="ADW10" s="10"/>
      <c r="ADX10" s="10"/>
      <c r="ADY10" s="9"/>
      <c r="ADZ10" s="1"/>
      <c r="AEA10" s="10"/>
      <c r="AEB10" s="10"/>
      <c r="AEC10" s="9"/>
      <c r="AED10" s="1"/>
      <c r="AEE10" s="10"/>
      <c r="AEF10" s="10"/>
      <c r="AEG10" s="9"/>
      <c r="AEH10" s="1"/>
      <c r="AEI10" s="10"/>
      <c r="AEJ10" s="10"/>
      <c r="AEK10" s="9"/>
      <c r="AEL10" s="1"/>
      <c r="AEM10" s="10"/>
      <c r="AEN10" s="10"/>
      <c r="AEO10" s="9"/>
      <c r="AEP10" s="1"/>
      <c r="AEQ10" s="10"/>
      <c r="AER10" s="10"/>
      <c r="AES10" s="9"/>
      <c r="AET10" s="1"/>
      <c r="AEU10" s="10"/>
      <c r="AEV10" s="10"/>
      <c r="AEW10" s="9"/>
      <c r="AEX10" s="1"/>
      <c r="AEY10" s="10"/>
      <c r="AEZ10" s="10"/>
      <c r="AFA10" s="9"/>
      <c r="AFB10" s="1"/>
      <c r="AFC10" s="10"/>
      <c r="AFD10" s="10"/>
      <c r="AFE10" s="9"/>
      <c r="AFF10" s="1"/>
      <c r="AFG10" s="10"/>
      <c r="AFH10" s="10"/>
      <c r="AFI10" s="9"/>
      <c r="AFJ10" s="1"/>
      <c r="AFK10" s="10"/>
      <c r="AFL10" s="10"/>
      <c r="AFM10" s="9"/>
      <c r="AFN10" s="1"/>
      <c r="AFO10" s="10"/>
      <c r="AFP10" s="10"/>
      <c r="AFQ10" s="9"/>
      <c r="AFR10" s="1"/>
      <c r="AFS10" s="10"/>
      <c r="AFT10" s="10"/>
      <c r="AFU10" s="9"/>
      <c r="AFV10" s="1"/>
      <c r="AFW10" s="10"/>
      <c r="AFX10" s="10"/>
      <c r="AFY10" s="9"/>
      <c r="AFZ10" s="1"/>
      <c r="AGA10" s="10"/>
      <c r="AGB10" s="10"/>
      <c r="AGC10" s="9"/>
      <c r="AGD10" s="1"/>
      <c r="AGE10" s="10"/>
      <c r="AGF10" s="10"/>
      <c r="AGG10" s="9"/>
      <c r="AGH10" s="1"/>
      <c r="AGI10" s="10"/>
      <c r="AGJ10" s="10"/>
      <c r="AGK10" s="9"/>
      <c r="AGL10" s="1"/>
      <c r="AGM10" s="10"/>
      <c r="AGN10" s="10"/>
      <c r="AGO10" s="9"/>
      <c r="AGP10" s="1"/>
      <c r="AGQ10" s="10"/>
      <c r="AGR10" s="10"/>
      <c r="AGS10" s="9"/>
      <c r="AGT10" s="1"/>
      <c r="AGU10" s="10"/>
      <c r="AGV10" s="10"/>
      <c r="AGW10" s="9"/>
      <c r="AGX10" s="1"/>
      <c r="AGY10" s="10"/>
      <c r="AGZ10" s="10"/>
      <c r="AHA10" s="9"/>
      <c r="AHB10" s="1"/>
      <c r="AHC10" s="10"/>
      <c r="AHD10" s="10"/>
      <c r="AHE10" s="9"/>
      <c r="AHF10" s="1"/>
      <c r="AHG10" s="10"/>
      <c r="AHH10" s="10"/>
      <c r="AHI10" s="9"/>
      <c r="AHJ10" s="1"/>
      <c r="AHK10" s="10"/>
      <c r="AHL10" s="10"/>
      <c r="AHM10" s="9"/>
      <c r="AHN10" s="1"/>
      <c r="AHO10" s="10"/>
      <c r="AHP10" s="10"/>
      <c r="AHQ10" s="9"/>
      <c r="AHR10" s="1"/>
      <c r="AHS10" s="10"/>
      <c r="AHT10" s="10"/>
      <c r="AHU10" s="9"/>
      <c r="AHV10" s="1"/>
      <c r="AHW10" s="10"/>
      <c r="AHX10" s="10"/>
      <c r="AHY10" s="9"/>
      <c r="AHZ10" s="1"/>
      <c r="AIA10" s="10"/>
      <c r="AIB10" s="10"/>
      <c r="AIC10" s="9"/>
      <c r="AID10" s="1"/>
      <c r="AIE10" s="10"/>
      <c r="AIF10" s="10"/>
      <c r="AIG10" s="9"/>
      <c r="AIH10" s="1"/>
      <c r="AII10" s="10"/>
      <c r="AIJ10" s="10"/>
      <c r="AIK10" s="9"/>
      <c r="AIL10" s="1"/>
      <c r="AIM10" s="10"/>
      <c r="AIN10" s="10"/>
      <c r="AIO10" s="9"/>
      <c r="AIP10" s="1"/>
      <c r="AIQ10" s="10"/>
      <c r="AIR10" s="10"/>
      <c r="AIS10" s="9"/>
      <c r="AIT10" s="1"/>
      <c r="AIU10" s="10"/>
      <c r="AIV10" s="10"/>
      <c r="AIW10" s="9"/>
      <c r="AIX10" s="1"/>
      <c r="AIY10" s="10"/>
      <c r="AIZ10" s="10"/>
      <c r="AJA10" s="9"/>
      <c r="AJB10" s="1"/>
      <c r="AJC10" s="10"/>
      <c r="AJD10" s="10"/>
      <c r="AJE10" s="9"/>
      <c r="AJF10" s="1"/>
      <c r="AJG10" s="10"/>
      <c r="AJH10" s="10"/>
      <c r="AJI10" s="9"/>
      <c r="AJJ10" s="1"/>
      <c r="AJK10" s="10"/>
      <c r="AJL10" s="10"/>
      <c r="AJM10" s="9"/>
      <c r="AJN10" s="1"/>
      <c r="AJO10" s="10"/>
      <c r="AJP10" s="10"/>
      <c r="AJQ10" s="9"/>
      <c r="AJR10" s="1"/>
      <c r="AJS10" s="10"/>
      <c r="AJT10" s="10"/>
      <c r="AJU10" s="9"/>
      <c r="AJV10" s="1"/>
      <c r="AJW10" s="10"/>
      <c r="AJX10" s="10"/>
      <c r="AJY10" s="9"/>
      <c r="AJZ10" s="1"/>
      <c r="AKA10" s="10"/>
      <c r="AKB10" s="10"/>
      <c r="AKC10" s="9"/>
      <c r="AKD10" s="1"/>
      <c r="AKE10" s="10"/>
      <c r="AKF10" s="10"/>
      <c r="AKG10" s="9"/>
      <c r="AKH10" s="1"/>
      <c r="AKI10" s="10"/>
      <c r="AKJ10" s="10"/>
      <c r="AKK10" s="9"/>
      <c r="AKL10" s="1"/>
      <c r="AKM10" s="10"/>
      <c r="AKN10" s="10"/>
      <c r="AKO10" s="9"/>
      <c r="AKP10" s="1"/>
      <c r="AKQ10" s="10"/>
      <c r="AKR10" s="10"/>
      <c r="AKS10" s="9"/>
      <c r="AKT10" s="1"/>
      <c r="AKU10" s="10"/>
      <c r="AKV10" s="10"/>
      <c r="AKW10" s="9"/>
      <c r="AKX10" s="1"/>
      <c r="AKY10" s="10"/>
      <c r="AKZ10" s="10"/>
      <c r="ALA10" s="9"/>
      <c r="ALB10" s="1"/>
      <c r="ALC10" s="10"/>
      <c r="ALD10" s="10"/>
      <c r="ALE10" s="9"/>
      <c r="ALF10" s="1"/>
      <c r="ALG10" s="10"/>
      <c r="ALH10" s="10"/>
      <c r="ALI10" s="9"/>
      <c r="ALJ10" s="1"/>
      <c r="ALK10" s="10"/>
      <c r="ALL10" s="10"/>
      <c r="ALM10" s="9"/>
      <c r="ALN10" s="1"/>
      <c r="ALO10" s="10"/>
      <c r="ALP10" s="10"/>
      <c r="ALQ10" s="9"/>
      <c r="ALR10" s="1"/>
      <c r="ALS10" s="10"/>
      <c r="ALT10" s="10"/>
      <c r="ALU10" s="9"/>
      <c r="ALV10" s="1"/>
      <c r="ALW10" s="10"/>
      <c r="ALX10" s="10"/>
      <c r="ALY10" s="9"/>
      <c r="ALZ10" s="1"/>
      <c r="AMA10" s="10"/>
      <c r="AMB10" s="10"/>
      <c r="AMC10" s="9"/>
      <c r="AMD10" s="1"/>
      <c r="AME10" s="10"/>
      <c r="AMF10" s="10"/>
      <c r="AMG10" s="9"/>
      <c r="AMH10" s="1"/>
      <c r="AMI10" s="10"/>
      <c r="AMJ10" s="10"/>
      <c r="AMK10" s="9"/>
      <c r="AML10" s="1"/>
      <c r="AMM10" s="10"/>
      <c r="AMN10" s="10"/>
      <c r="AMO10" s="9"/>
      <c r="AMP10" s="1"/>
      <c r="AMQ10" s="10"/>
      <c r="AMR10" s="10"/>
      <c r="AMS10" s="9"/>
      <c r="AMT10" s="1"/>
      <c r="AMU10" s="10"/>
      <c r="AMV10" s="10"/>
      <c r="AMW10" s="9"/>
      <c r="AMX10" s="1"/>
      <c r="AMY10" s="10"/>
      <c r="AMZ10" s="10"/>
      <c r="ANA10" s="9"/>
      <c r="ANB10" s="1"/>
      <c r="ANC10" s="10"/>
      <c r="AND10" s="10"/>
      <c r="ANE10" s="9"/>
      <c r="ANF10" s="1"/>
      <c r="ANG10" s="10"/>
      <c r="ANH10" s="10"/>
      <c r="ANI10" s="9"/>
      <c r="ANJ10" s="1"/>
      <c r="ANK10" s="10"/>
      <c r="ANL10" s="10"/>
      <c r="ANM10" s="9"/>
      <c r="ANN10" s="1"/>
      <c r="ANO10" s="10"/>
      <c r="ANP10" s="10"/>
      <c r="ANQ10" s="9"/>
      <c r="ANR10" s="1"/>
      <c r="ANS10" s="10"/>
      <c r="ANT10" s="10"/>
      <c r="ANU10" s="9"/>
      <c r="ANV10" s="1"/>
      <c r="ANW10" s="10"/>
      <c r="ANX10" s="10"/>
      <c r="ANY10" s="9"/>
      <c r="ANZ10" s="1"/>
      <c r="AOA10" s="10"/>
      <c r="AOB10" s="10"/>
      <c r="AOC10" s="9"/>
      <c r="AOD10" s="1"/>
      <c r="AOE10" s="10"/>
      <c r="AOF10" s="10"/>
      <c r="AOG10" s="9"/>
      <c r="AOH10" s="1"/>
      <c r="AOI10" s="10"/>
      <c r="AOJ10" s="10"/>
      <c r="AOK10" s="9"/>
      <c r="AOL10" s="1"/>
      <c r="AOM10" s="10"/>
      <c r="AON10" s="10"/>
      <c r="AOO10" s="9"/>
      <c r="AOP10" s="1"/>
      <c r="AOQ10" s="10"/>
      <c r="AOR10" s="10"/>
      <c r="AOS10" s="9"/>
      <c r="AOT10" s="1"/>
      <c r="AOU10" s="10"/>
      <c r="AOV10" s="10"/>
      <c r="AOW10" s="9"/>
      <c r="AOX10" s="1"/>
      <c r="AOY10" s="10"/>
      <c r="AOZ10" s="10"/>
      <c r="APA10" s="9"/>
      <c r="APB10" s="1"/>
      <c r="APC10" s="10"/>
      <c r="APD10" s="10"/>
      <c r="APE10" s="9"/>
      <c r="APF10" s="1"/>
      <c r="APG10" s="10"/>
      <c r="APH10" s="10"/>
      <c r="API10" s="9"/>
      <c r="APJ10" s="1"/>
      <c r="APK10" s="10"/>
      <c r="APL10" s="10"/>
      <c r="APM10" s="9"/>
      <c r="APN10" s="1"/>
      <c r="APO10" s="10"/>
      <c r="APP10" s="10"/>
      <c r="APQ10" s="9"/>
      <c r="APR10" s="1"/>
      <c r="APS10" s="10"/>
      <c r="APT10" s="10"/>
      <c r="APU10" s="9"/>
      <c r="APV10" s="1"/>
      <c r="APW10" s="10"/>
      <c r="APX10" s="10"/>
      <c r="APY10" s="9"/>
      <c r="APZ10" s="1"/>
      <c r="AQA10" s="10"/>
      <c r="AQB10" s="10"/>
      <c r="AQC10" s="9"/>
      <c r="AQD10" s="1"/>
      <c r="AQE10" s="10"/>
      <c r="AQF10" s="10"/>
      <c r="AQG10" s="9"/>
      <c r="AQH10" s="1"/>
      <c r="AQI10" s="10"/>
      <c r="AQJ10" s="10"/>
      <c r="AQK10" s="9"/>
      <c r="AQL10" s="1"/>
      <c r="AQM10" s="10"/>
      <c r="AQN10" s="10"/>
      <c r="AQO10" s="9"/>
      <c r="AQP10" s="1"/>
      <c r="AQQ10" s="10"/>
      <c r="AQR10" s="10"/>
      <c r="AQS10" s="9"/>
      <c r="AQT10" s="1"/>
      <c r="AQU10" s="10"/>
      <c r="AQV10" s="10"/>
      <c r="AQW10" s="9"/>
      <c r="AQX10" s="1"/>
      <c r="AQY10" s="10"/>
      <c r="AQZ10" s="10"/>
      <c r="ARA10" s="9"/>
      <c r="ARB10" s="1"/>
      <c r="ARC10" s="10"/>
      <c r="ARD10" s="10"/>
      <c r="ARE10" s="9"/>
      <c r="ARF10" s="1"/>
      <c r="ARG10" s="10"/>
      <c r="ARH10" s="10"/>
      <c r="ARI10" s="9"/>
      <c r="ARJ10" s="1"/>
      <c r="ARK10" s="10"/>
      <c r="ARL10" s="10"/>
      <c r="ARM10" s="9"/>
      <c r="ARN10" s="1"/>
      <c r="ARO10" s="10"/>
      <c r="ARP10" s="10"/>
      <c r="ARQ10" s="9"/>
      <c r="ARR10" s="1"/>
      <c r="ARS10" s="10"/>
      <c r="ART10" s="10"/>
      <c r="ARU10" s="9"/>
      <c r="ARV10" s="1"/>
      <c r="ARW10" s="10"/>
      <c r="ARX10" s="10"/>
      <c r="ARY10" s="9"/>
      <c r="ARZ10" s="1"/>
      <c r="ASA10" s="10"/>
      <c r="ASB10" s="10"/>
      <c r="ASC10" s="9"/>
      <c r="ASD10" s="1"/>
      <c r="ASE10" s="10"/>
      <c r="ASF10" s="10"/>
      <c r="ASG10" s="9"/>
      <c r="ASH10" s="1"/>
      <c r="ASI10" s="10"/>
      <c r="ASJ10" s="10"/>
      <c r="ASK10" s="9"/>
      <c r="ASL10" s="1"/>
      <c r="ASM10" s="10"/>
      <c r="ASN10" s="10"/>
      <c r="ASO10" s="9"/>
      <c r="ASP10" s="1"/>
      <c r="ASQ10" s="10"/>
      <c r="ASR10" s="10"/>
      <c r="ASS10" s="9"/>
      <c r="AST10" s="1"/>
      <c r="ASU10" s="10"/>
      <c r="ASV10" s="10"/>
      <c r="ASW10" s="9"/>
      <c r="ASX10" s="1"/>
      <c r="ASY10" s="10"/>
      <c r="ASZ10" s="10"/>
      <c r="ATA10" s="9"/>
      <c r="ATB10" s="1"/>
      <c r="ATC10" s="10"/>
      <c r="ATD10" s="10"/>
      <c r="ATE10" s="9"/>
      <c r="ATF10" s="1"/>
      <c r="ATG10" s="10"/>
      <c r="ATH10" s="10"/>
      <c r="ATI10" s="9"/>
      <c r="ATJ10" s="1"/>
      <c r="ATK10" s="10"/>
      <c r="ATL10" s="10"/>
      <c r="ATM10" s="9"/>
      <c r="ATN10" s="1"/>
      <c r="ATO10" s="10"/>
      <c r="ATP10" s="10"/>
      <c r="ATQ10" s="9"/>
      <c r="ATR10" s="1"/>
      <c r="ATS10" s="10"/>
      <c r="ATT10" s="10"/>
      <c r="ATU10" s="9"/>
      <c r="ATV10" s="1"/>
      <c r="ATW10" s="10"/>
      <c r="ATX10" s="10"/>
      <c r="ATY10" s="9"/>
      <c r="ATZ10" s="1"/>
      <c r="AUA10" s="10"/>
      <c r="AUB10" s="10"/>
      <c r="AUC10" s="9"/>
      <c r="AUD10" s="1"/>
      <c r="AUE10" s="10"/>
      <c r="AUF10" s="10"/>
      <c r="AUG10" s="9"/>
      <c r="AUH10" s="1"/>
      <c r="AUI10" s="10"/>
      <c r="AUJ10" s="10"/>
      <c r="AUK10" s="9"/>
      <c r="AUL10" s="1"/>
      <c r="AUM10" s="10"/>
      <c r="AUN10" s="10"/>
      <c r="AUO10" s="9"/>
      <c r="AUP10" s="1"/>
      <c r="AUQ10" s="10"/>
      <c r="AUR10" s="10"/>
      <c r="AUS10" s="9"/>
      <c r="AUT10" s="1"/>
      <c r="AUU10" s="10"/>
      <c r="AUV10" s="10"/>
      <c r="AUW10" s="9"/>
      <c r="AUX10" s="1"/>
      <c r="AUY10" s="10"/>
      <c r="AUZ10" s="10"/>
      <c r="AVA10" s="9"/>
      <c r="AVB10" s="1"/>
      <c r="AVC10" s="10"/>
      <c r="AVD10" s="10"/>
      <c r="AVE10" s="9"/>
      <c r="AVF10" s="1"/>
      <c r="AVG10" s="10"/>
      <c r="AVH10" s="10"/>
      <c r="AVI10" s="9"/>
      <c r="AVJ10" s="1"/>
      <c r="AVK10" s="10"/>
      <c r="AVL10" s="10"/>
      <c r="AVM10" s="9"/>
      <c r="AVN10" s="1"/>
      <c r="AVO10" s="10"/>
      <c r="AVP10" s="10"/>
      <c r="AVQ10" s="9"/>
      <c r="AVR10" s="1"/>
      <c r="AVS10" s="10"/>
      <c r="AVT10" s="10"/>
      <c r="AVU10" s="9"/>
      <c r="AVV10" s="1"/>
      <c r="AVW10" s="10"/>
      <c r="AVX10" s="10"/>
      <c r="AVY10" s="9"/>
      <c r="AVZ10" s="1"/>
      <c r="AWA10" s="10"/>
      <c r="AWB10" s="10"/>
      <c r="AWC10" s="9"/>
      <c r="AWD10" s="1"/>
      <c r="AWE10" s="10"/>
      <c r="AWF10" s="10"/>
      <c r="AWG10" s="9"/>
      <c r="AWH10" s="1"/>
      <c r="AWI10" s="10"/>
      <c r="AWJ10" s="10"/>
      <c r="AWK10" s="9"/>
      <c r="AWL10" s="1"/>
      <c r="AWM10" s="10"/>
      <c r="AWN10" s="10"/>
      <c r="AWO10" s="9"/>
      <c r="AWP10" s="1"/>
      <c r="AWQ10" s="10"/>
      <c r="AWR10" s="10"/>
      <c r="AWS10" s="9"/>
      <c r="AWT10" s="1"/>
      <c r="AWU10" s="10"/>
      <c r="AWV10" s="10"/>
      <c r="AWW10" s="9"/>
      <c r="AWX10" s="1"/>
      <c r="AWY10" s="10"/>
      <c r="AWZ10" s="10"/>
      <c r="AXA10" s="9"/>
      <c r="AXB10" s="1"/>
      <c r="AXC10" s="10"/>
      <c r="AXD10" s="10"/>
      <c r="AXE10" s="9"/>
      <c r="AXF10" s="1"/>
      <c r="AXG10" s="10"/>
      <c r="AXH10" s="10"/>
      <c r="AXI10" s="9"/>
      <c r="AXJ10" s="1"/>
      <c r="AXK10" s="10"/>
      <c r="AXL10" s="10"/>
      <c r="AXM10" s="9"/>
      <c r="AXN10" s="1"/>
      <c r="AXO10" s="10"/>
      <c r="AXP10" s="10"/>
      <c r="AXQ10" s="9"/>
      <c r="AXR10" s="1"/>
      <c r="AXS10" s="10"/>
      <c r="AXT10" s="10"/>
      <c r="AXU10" s="9"/>
      <c r="AXV10" s="1"/>
      <c r="AXW10" s="10"/>
      <c r="AXX10" s="10"/>
      <c r="AXY10" s="9"/>
      <c r="AXZ10" s="1"/>
      <c r="AYA10" s="10"/>
      <c r="AYB10" s="10"/>
      <c r="AYC10" s="9"/>
      <c r="AYD10" s="1"/>
      <c r="AYE10" s="10"/>
      <c r="AYF10" s="10"/>
      <c r="AYG10" s="9"/>
      <c r="AYH10" s="1"/>
      <c r="AYI10" s="10"/>
      <c r="AYJ10" s="10"/>
      <c r="AYK10" s="9"/>
      <c r="AYL10" s="1"/>
      <c r="AYM10" s="10"/>
      <c r="AYN10" s="10"/>
      <c r="AYO10" s="9"/>
      <c r="AYP10" s="1"/>
      <c r="AYQ10" s="10"/>
      <c r="AYR10" s="10"/>
      <c r="AYS10" s="9"/>
      <c r="AYT10" s="1"/>
      <c r="AYU10" s="10"/>
      <c r="AYV10" s="10"/>
      <c r="AYW10" s="9"/>
      <c r="AYX10" s="1"/>
      <c r="AYY10" s="10"/>
      <c r="AYZ10" s="10"/>
      <c r="AZA10" s="9"/>
      <c r="AZB10" s="1"/>
      <c r="AZC10" s="10"/>
      <c r="AZD10" s="10"/>
      <c r="AZE10" s="9"/>
      <c r="AZF10" s="1"/>
      <c r="AZG10" s="10"/>
      <c r="AZH10" s="10"/>
      <c r="AZI10" s="9"/>
      <c r="AZJ10" s="1"/>
      <c r="AZK10" s="10"/>
      <c r="AZL10" s="10"/>
      <c r="AZM10" s="9"/>
      <c r="AZN10" s="1"/>
      <c r="AZO10" s="10"/>
      <c r="AZP10" s="10"/>
      <c r="AZQ10" s="9"/>
      <c r="AZR10" s="1"/>
      <c r="AZS10" s="10"/>
      <c r="AZT10" s="10"/>
      <c r="AZU10" s="9"/>
      <c r="AZV10" s="1"/>
      <c r="AZW10" s="10"/>
      <c r="AZX10" s="10"/>
      <c r="AZY10" s="9"/>
      <c r="AZZ10" s="1"/>
      <c r="BAA10" s="10"/>
      <c r="BAB10" s="10"/>
      <c r="BAC10" s="9"/>
      <c r="BAD10" s="1"/>
      <c r="BAE10" s="10"/>
      <c r="BAF10" s="10"/>
      <c r="BAG10" s="9"/>
      <c r="BAH10" s="1"/>
      <c r="BAI10" s="10"/>
      <c r="BAJ10" s="10"/>
      <c r="BAK10" s="9"/>
      <c r="BAL10" s="1"/>
      <c r="BAM10" s="10"/>
      <c r="BAN10" s="10"/>
      <c r="BAO10" s="9"/>
      <c r="BAP10" s="1"/>
      <c r="BAQ10" s="10"/>
      <c r="BAR10" s="10"/>
      <c r="BAS10" s="9"/>
      <c r="BAT10" s="1"/>
      <c r="BAU10" s="10"/>
      <c r="BAV10" s="10"/>
      <c r="BAW10" s="9"/>
      <c r="BAX10" s="1"/>
      <c r="BAY10" s="10"/>
      <c r="BAZ10" s="10"/>
      <c r="BBA10" s="9"/>
      <c r="BBB10" s="1"/>
      <c r="BBC10" s="10"/>
      <c r="BBD10" s="10"/>
      <c r="BBE10" s="9"/>
      <c r="BBF10" s="1"/>
      <c r="BBG10" s="10"/>
      <c r="BBH10" s="10"/>
      <c r="BBI10" s="9"/>
      <c r="BBJ10" s="1"/>
      <c r="BBK10" s="10"/>
      <c r="BBL10" s="10"/>
      <c r="BBM10" s="9"/>
      <c r="BBN10" s="1"/>
      <c r="BBO10" s="10"/>
      <c r="BBP10" s="10"/>
      <c r="BBQ10" s="9"/>
      <c r="BBR10" s="1"/>
      <c r="BBS10" s="10"/>
      <c r="BBT10" s="10"/>
      <c r="BBU10" s="9"/>
      <c r="BBV10" s="1"/>
      <c r="BBW10" s="10"/>
      <c r="BBX10" s="10"/>
      <c r="BBY10" s="9"/>
      <c r="BBZ10" s="1"/>
      <c r="BCA10" s="10"/>
      <c r="BCB10" s="10"/>
      <c r="BCC10" s="9"/>
      <c r="BCD10" s="1"/>
      <c r="BCE10" s="10"/>
      <c r="BCF10" s="10"/>
      <c r="BCG10" s="9"/>
      <c r="BCH10" s="1"/>
      <c r="BCI10" s="10"/>
      <c r="BCJ10" s="10"/>
      <c r="BCK10" s="9"/>
      <c r="BCL10" s="1"/>
      <c r="BCM10" s="10"/>
      <c r="BCN10" s="10"/>
      <c r="BCO10" s="9"/>
      <c r="BCP10" s="1"/>
      <c r="BCQ10" s="10"/>
      <c r="BCR10" s="10"/>
      <c r="BCS10" s="9"/>
      <c r="BCT10" s="1"/>
      <c r="BCU10" s="10"/>
      <c r="BCV10" s="10"/>
      <c r="BCW10" s="9"/>
      <c r="BCX10" s="1"/>
      <c r="BCY10" s="10"/>
      <c r="BCZ10" s="10"/>
      <c r="BDA10" s="9"/>
      <c r="BDB10" s="1"/>
      <c r="BDC10" s="10"/>
      <c r="BDD10" s="10"/>
      <c r="BDE10" s="9"/>
      <c r="BDF10" s="1"/>
      <c r="BDG10" s="10"/>
      <c r="BDH10" s="10"/>
      <c r="BDI10" s="9"/>
      <c r="BDJ10" s="1"/>
      <c r="BDK10" s="10"/>
      <c r="BDL10" s="10"/>
      <c r="BDM10" s="9"/>
      <c r="BDN10" s="1"/>
      <c r="BDO10" s="10"/>
      <c r="BDP10" s="10"/>
      <c r="BDQ10" s="9"/>
      <c r="BDR10" s="1"/>
      <c r="BDS10" s="10"/>
      <c r="BDT10" s="10"/>
      <c r="BDU10" s="9"/>
      <c r="BDV10" s="1"/>
      <c r="BDW10" s="10"/>
      <c r="BDX10" s="10"/>
      <c r="BDY10" s="9"/>
      <c r="BDZ10" s="1"/>
      <c r="BEA10" s="10"/>
      <c r="BEB10" s="10"/>
      <c r="BEC10" s="9"/>
      <c r="BED10" s="1"/>
      <c r="BEE10" s="10"/>
      <c r="BEF10" s="10"/>
      <c r="BEG10" s="9"/>
      <c r="BEH10" s="1"/>
      <c r="BEI10" s="10"/>
      <c r="BEJ10" s="10"/>
      <c r="BEK10" s="9"/>
      <c r="BEL10" s="1"/>
      <c r="BEM10" s="10"/>
      <c r="BEN10" s="10"/>
      <c r="BEO10" s="9"/>
      <c r="BEP10" s="1"/>
      <c r="BEQ10" s="10"/>
      <c r="BER10" s="10"/>
      <c r="BES10" s="9"/>
      <c r="BET10" s="1"/>
      <c r="BEU10" s="10"/>
      <c r="BEV10" s="10"/>
      <c r="BEW10" s="9"/>
      <c r="BEX10" s="1"/>
      <c r="BEY10" s="10"/>
      <c r="BEZ10" s="10"/>
      <c r="BFA10" s="9"/>
      <c r="BFB10" s="1"/>
      <c r="BFC10" s="10"/>
      <c r="BFD10" s="10"/>
      <c r="BFE10" s="9"/>
      <c r="BFF10" s="1"/>
      <c r="BFG10" s="10"/>
      <c r="BFH10" s="10"/>
      <c r="BFI10" s="9"/>
      <c r="BFJ10" s="1"/>
      <c r="BFK10" s="10"/>
      <c r="BFL10" s="10"/>
      <c r="BFM10" s="9"/>
      <c r="BFN10" s="1"/>
      <c r="BFO10" s="10"/>
      <c r="BFP10" s="10"/>
      <c r="BFQ10" s="9"/>
      <c r="BFR10" s="1"/>
      <c r="BFS10" s="10"/>
      <c r="BFT10" s="10"/>
      <c r="BFU10" s="9"/>
      <c r="BFV10" s="1"/>
      <c r="BFW10" s="10"/>
      <c r="BFX10" s="10"/>
      <c r="BFY10" s="9"/>
      <c r="BFZ10" s="1"/>
      <c r="BGA10" s="10"/>
      <c r="BGB10" s="10"/>
      <c r="BGC10" s="9"/>
      <c r="BGD10" s="1"/>
      <c r="BGE10" s="10"/>
      <c r="BGF10" s="10"/>
      <c r="BGG10" s="9"/>
      <c r="BGH10" s="1"/>
      <c r="BGI10" s="10"/>
      <c r="BGJ10" s="10"/>
      <c r="BGK10" s="9"/>
      <c r="BGL10" s="1"/>
      <c r="BGM10" s="10"/>
      <c r="BGN10" s="10"/>
      <c r="BGO10" s="9"/>
      <c r="BGP10" s="1"/>
      <c r="BGQ10" s="10"/>
      <c r="BGR10" s="10"/>
      <c r="BGS10" s="9"/>
      <c r="BGT10" s="1"/>
      <c r="BGU10" s="10"/>
      <c r="BGV10" s="10"/>
      <c r="BGW10" s="9"/>
      <c r="BGX10" s="1"/>
      <c r="BGY10" s="10"/>
      <c r="BGZ10" s="10"/>
      <c r="BHA10" s="9"/>
      <c r="BHB10" s="1"/>
      <c r="BHC10" s="10"/>
      <c r="BHD10" s="10"/>
      <c r="BHE10" s="9"/>
      <c r="BHF10" s="1"/>
      <c r="BHG10" s="10"/>
      <c r="BHH10" s="10"/>
      <c r="BHI10" s="9"/>
      <c r="BHJ10" s="1"/>
      <c r="BHK10" s="10"/>
      <c r="BHL10" s="10"/>
      <c r="BHM10" s="9"/>
      <c r="BHN10" s="1"/>
      <c r="BHO10" s="10"/>
      <c r="BHP10" s="10"/>
      <c r="BHQ10" s="9"/>
      <c r="BHR10" s="1"/>
      <c r="BHS10" s="10"/>
      <c r="BHT10" s="10"/>
      <c r="BHU10" s="9"/>
      <c r="BHV10" s="1"/>
      <c r="BHW10" s="10"/>
      <c r="BHX10" s="10"/>
      <c r="BHY10" s="9"/>
      <c r="BHZ10" s="1"/>
      <c r="BIA10" s="10"/>
      <c r="BIB10" s="10"/>
      <c r="BIC10" s="9"/>
      <c r="BID10" s="1"/>
      <c r="BIE10" s="10"/>
      <c r="BIF10" s="10"/>
      <c r="BIG10" s="9"/>
      <c r="BIH10" s="1"/>
      <c r="BII10" s="10"/>
      <c r="BIJ10" s="10"/>
      <c r="BIK10" s="9"/>
      <c r="BIL10" s="1"/>
      <c r="BIM10" s="10"/>
      <c r="BIN10" s="10"/>
      <c r="BIO10" s="9"/>
      <c r="BIP10" s="1"/>
      <c r="BIQ10" s="10"/>
      <c r="BIR10" s="10"/>
      <c r="BIS10" s="9"/>
      <c r="BIT10" s="1"/>
      <c r="BIU10" s="10"/>
      <c r="BIV10" s="10"/>
      <c r="BIW10" s="9"/>
      <c r="BIX10" s="1"/>
      <c r="BIY10" s="10"/>
      <c r="BIZ10" s="10"/>
      <c r="BJA10" s="9"/>
      <c r="BJB10" s="1"/>
      <c r="BJC10" s="10"/>
      <c r="BJD10" s="10"/>
      <c r="BJE10" s="9"/>
      <c r="BJF10" s="1"/>
      <c r="BJG10" s="10"/>
      <c r="BJH10" s="10"/>
      <c r="BJI10" s="9"/>
      <c r="BJJ10" s="1"/>
      <c r="BJK10" s="10"/>
      <c r="BJL10" s="10"/>
      <c r="BJM10" s="9"/>
      <c r="BJN10" s="1"/>
      <c r="BJO10" s="10"/>
      <c r="BJP10" s="10"/>
      <c r="BJQ10" s="9"/>
      <c r="BJR10" s="1"/>
      <c r="BJS10" s="10"/>
      <c r="BJT10" s="10"/>
      <c r="BJU10" s="9"/>
      <c r="BJV10" s="1"/>
      <c r="BJW10" s="10"/>
      <c r="BJX10" s="10"/>
      <c r="BJY10" s="9"/>
      <c r="BJZ10" s="1"/>
      <c r="BKA10" s="10"/>
      <c r="BKB10" s="10"/>
      <c r="BKC10" s="9"/>
      <c r="BKD10" s="1"/>
      <c r="BKE10" s="10"/>
      <c r="BKF10" s="10"/>
      <c r="BKG10" s="9"/>
      <c r="BKH10" s="1"/>
      <c r="BKI10" s="10"/>
      <c r="BKJ10" s="10"/>
      <c r="BKK10" s="9"/>
      <c r="BKL10" s="1"/>
      <c r="BKM10" s="10"/>
      <c r="BKN10" s="10"/>
      <c r="BKO10" s="9"/>
      <c r="BKP10" s="1"/>
      <c r="BKQ10" s="10"/>
      <c r="BKR10" s="10"/>
      <c r="BKS10" s="9"/>
      <c r="BKT10" s="1"/>
      <c r="BKU10" s="10"/>
      <c r="BKV10" s="10"/>
      <c r="BKW10" s="9"/>
      <c r="BKX10" s="1"/>
      <c r="BKY10" s="10"/>
      <c r="BKZ10" s="10"/>
      <c r="BLA10" s="9"/>
      <c r="BLB10" s="1"/>
      <c r="BLC10" s="10"/>
      <c r="BLD10" s="10"/>
      <c r="BLE10" s="9"/>
      <c r="BLF10" s="1"/>
      <c r="BLG10" s="10"/>
      <c r="BLH10" s="10"/>
      <c r="BLI10" s="9"/>
      <c r="BLJ10" s="1"/>
      <c r="BLK10" s="10"/>
      <c r="BLL10" s="10"/>
      <c r="BLM10" s="9"/>
      <c r="BLN10" s="1"/>
      <c r="BLO10" s="10"/>
      <c r="BLP10" s="10"/>
      <c r="BLQ10" s="9"/>
      <c r="BLR10" s="1"/>
      <c r="BLS10" s="10"/>
      <c r="BLT10" s="10"/>
      <c r="BLU10" s="9"/>
      <c r="BLV10" s="1"/>
      <c r="BLW10" s="10"/>
      <c r="BLX10" s="10"/>
      <c r="BLY10" s="9"/>
      <c r="BLZ10" s="1"/>
      <c r="BMA10" s="10"/>
      <c r="BMB10" s="10"/>
      <c r="BMC10" s="9"/>
      <c r="BMD10" s="1"/>
      <c r="BME10" s="10"/>
      <c r="BMF10" s="10"/>
      <c r="BMG10" s="9"/>
      <c r="BMH10" s="1"/>
      <c r="BMI10" s="10"/>
      <c r="BMJ10" s="10"/>
      <c r="BMK10" s="9"/>
      <c r="BML10" s="1"/>
      <c r="BMM10" s="10"/>
      <c r="BMN10" s="10"/>
      <c r="BMO10" s="9"/>
      <c r="BMP10" s="1"/>
      <c r="BMQ10" s="10"/>
      <c r="BMR10" s="10"/>
      <c r="BMS10" s="9"/>
      <c r="BMT10" s="1"/>
      <c r="BMU10" s="10"/>
      <c r="BMV10" s="10"/>
      <c r="BMW10" s="9"/>
      <c r="BMX10" s="1"/>
      <c r="BMY10" s="10"/>
      <c r="BMZ10" s="10"/>
      <c r="BNA10" s="9"/>
      <c r="BNB10" s="1"/>
      <c r="BNC10" s="10"/>
      <c r="BND10" s="10"/>
      <c r="BNE10" s="9"/>
      <c r="BNF10" s="1"/>
      <c r="BNG10" s="10"/>
      <c r="BNH10" s="10"/>
      <c r="BNI10" s="9"/>
      <c r="BNJ10" s="1"/>
      <c r="BNK10" s="10"/>
      <c r="BNL10" s="10"/>
      <c r="BNM10" s="9"/>
      <c r="BNN10" s="1"/>
      <c r="BNO10" s="10"/>
      <c r="BNP10" s="10"/>
      <c r="BNQ10" s="9"/>
      <c r="BNR10" s="1"/>
      <c r="BNS10" s="10"/>
      <c r="BNT10" s="10"/>
      <c r="BNU10" s="9"/>
      <c r="BNV10" s="1"/>
      <c r="BNW10" s="10"/>
      <c r="BNX10" s="10"/>
      <c r="BNY10" s="9"/>
      <c r="BNZ10" s="1"/>
      <c r="BOA10" s="10"/>
      <c r="BOB10" s="10"/>
      <c r="BOC10" s="9"/>
      <c r="BOD10" s="1"/>
      <c r="BOE10" s="10"/>
      <c r="BOF10" s="10"/>
      <c r="BOG10" s="9"/>
      <c r="BOH10" s="1"/>
      <c r="BOI10" s="10"/>
      <c r="BOJ10" s="10"/>
      <c r="BOK10" s="9"/>
      <c r="BOL10" s="1"/>
      <c r="BOM10" s="10"/>
      <c r="BON10" s="10"/>
      <c r="BOO10" s="9"/>
      <c r="BOP10" s="1"/>
      <c r="BOQ10" s="10"/>
      <c r="BOR10" s="10"/>
      <c r="BOS10" s="9"/>
      <c r="BOT10" s="1"/>
      <c r="BOU10" s="10"/>
      <c r="BOV10" s="10"/>
      <c r="BOW10" s="9"/>
      <c r="BOX10" s="1"/>
      <c r="BOY10" s="10"/>
      <c r="BOZ10" s="10"/>
      <c r="BPA10" s="9"/>
      <c r="BPB10" s="1"/>
      <c r="BPC10" s="10"/>
      <c r="BPD10" s="10"/>
      <c r="BPE10" s="9"/>
      <c r="BPF10" s="1"/>
      <c r="BPG10" s="10"/>
      <c r="BPH10" s="10"/>
      <c r="BPI10" s="9"/>
      <c r="BPJ10" s="1"/>
      <c r="BPK10" s="10"/>
      <c r="BPL10" s="10"/>
      <c r="BPM10" s="9"/>
      <c r="BPN10" s="1"/>
      <c r="BPO10" s="10"/>
      <c r="BPP10" s="10"/>
      <c r="BPQ10" s="9"/>
      <c r="BPR10" s="1"/>
      <c r="BPS10" s="10"/>
      <c r="BPT10" s="10"/>
      <c r="BPU10" s="9"/>
      <c r="BPV10" s="1"/>
      <c r="BPW10" s="10"/>
      <c r="BPX10" s="10"/>
      <c r="BPY10" s="9"/>
      <c r="BPZ10" s="1"/>
      <c r="BQA10" s="10"/>
      <c r="BQB10" s="10"/>
      <c r="BQC10" s="9"/>
      <c r="BQD10" s="1"/>
      <c r="BQE10" s="10"/>
      <c r="BQF10" s="10"/>
      <c r="BQG10" s="9"/>
      <c r="BQH10" s="1"/>
      <c r="BQI10" s="10"/>
      <c r="BQJ10" s="10"/>
      <c r="BQK10" s="9"/>
      <c r="BQL10" s="1"/>
      <c r="BQM10" s="10"/>
      <c r="BQN10" s="10"/>
      <c r="BQO10" s="9"/>
      <c r="BQP10" s="1"/>
      <c r="BQQ10" s="10"/>
      <c r="BQR10" s="10"/>
      <c r="BQS10" s="9"/>
      <c r="BQT10" s="1"/>
      <c r="BQU10" s="10"/>
      <c r="BQV10" s="10"/>
      <c r="BQW10" s="9"/>
      <c r="BQX10" s="1"/>
      <c r="BQY10" s="10"/>
      <c r="BQZ10" s="10"/>
      <c r="BRA10" s="9"/>
      <c r="BRB10" s="1"/>
      <c r="BRC10" s="10"/>
      <c r="BRD10" s="10"/>
      <c r="BRE10" s="9"/>
      <c r="BRF10" s="1"/>
      <c r="BRG10" s="10"/>
      <c r="BRH10" s="10"/>
      <c r="BRI10" s="9"/>
      <c r="BRJ10" s="1"/>
      <c r="BRK10" s="10"/>
      <c r="BRL10" s="10"/>
      <c r="BRM10" s="9"/>
      <c r="BRN10" s="1"/>
      <c r="BRO10" s="10"/>
      <c r="BRP10" s="10"/>
      <c r="BRQ10" s="9"/>
      <c r="BRR10" s="1"/>
      <c r="BRS10" s="10"/>
      <c r="BRT10" s="10"/>
      <c r="BRU10" s="9"/>
      <c r="BRV10" s="1"/>
      <c r="BRW10" s="10"/>
      <c r="BRX10" s="10"/>
      <c r="BRY10" s="9"/>
      <c r="BRZ10" s="1"/>
      <c r="BSA10" s="10"/>
      <c r="BSB10" s="10"/>
      <c r="BSC10" s="9"/>
      <c r="BSD10" s="1"/>
      <c r="BSE10" s="10"/>
      <c r="BSF10" s="10"/>
      <c r="BSG10" s="9"/>
      <c r="BSH10" s="1"/>
      <c r="BSI10" s="10"/>
      <c r="BSJ10" s="10"/>
      <c r="BSK10" s="9"/>
      <c r="BSL10" s="1"/>
      <c r="BSM10" s="10"/>
      <c r="BSN10" s="10"/>
      <c r="BSO10" s="9"/>
      <c r="BSP10" s="1"/>
      <c r="BSQ10" s="10"/>
      <c r="BSR10" s="10"/>
      <c r="BSS10" s="9"/>
      <c r="BST10" s="1"/>
      <c r="BSU10" s="10"/>
      <c r="BSV10" s="10"/>
      <c r="BSW10" s="9"/>
      <c r="BSX10" s="1"/>
      <c r="BSY10" s="10"/>
      <c r="BSZ10" s="10"/>
      <c r="BTA10" s="9"/>
      <c r="BTB10" s="1"/>
      <c r="BTC10" s="10"/>
      <c r="BTD10" s="10"/>
      <c r="BTE10" s="9"/>
      <c r="BTF10" s="1"/>
      <c r="BTG10" s="10"/>
      <c r="BTH10" s="10"/>
      <c r="BTI10" s="9"/>
      <c r="BTJ10" s="1"/>
      <c r="BTK10" s="10"/>
      <c r="BTL10" s="10"/>
      <c r="BTM10" s="9"/>
      <c r="BTN10" s="1"/>
      <c r="BTO10" s="10"/>
      <c r="BTP10" s="10"/>
      <c r="BTQ10" s="9"/>
      <c r="BTR10" s="1"/>
      <c r="BTS10" s="10"/>
      <c r="BTT10" s="10"/>
      <c r="BTU10" s="9"/>
      <c r="BTV10" s="1"/>
      <c r="BTW10" s="10"/>
      <c r="BTX10" s="10"/>
      <c r="BTY10" s="9"/>
      <c r="BTZ10" s="1"/>
      <c r="BUA10" s="10"/>
      <c r="BUB10" s="10"/>
      <c r="BUC10" s="9"/>
      <c r="BUD10" s="1"/>
      <c r="BUE10" s="10"/>
      <c r="BUF10" s="10"/>
      <c r="BUG10" s="9"/>
      <c r="BUH10" s="1"/>
      <c r="BUI10" s="10"/>
      <c r="BUJ10" s="10"/>
      <c r="BUK10" s="9"/>
      <c r="BUL10" s="1"/>
      <c r="BUM10" s="10"/>
      <c r="BUN10" s="10"/>
      <c r="BUO10" s="9"/>
      <c r="BUP10" s="1"/>
      <c r="BUQ10" s="10"/>
      <c r="BUR10" s="10"/>
      <c r="BUS10" s="9"/>
      <c r="BUT10" s="1"/>
      <c r="BUU10" s="10"/>
      <c r="BUV10" s="10"/>
      <c r="BUW10" s="9"/>
      <c r="BUX10" s="1"/>
      <c r="BUY10" s="10"/>
      <c r="BUZ10" s="10"/>
      <c r="BVA10" s="9"/>
      <c r="BVB10" s="1"/>
      <c r="BVC10" s="10"/>
      <c r="BVD10" s="10"/>
      <c r="BVE10" s="9"/>
      <c r="BVF10" s="1"/>
      <c r="BVG10" s="10"/>
      <c r="BVH10" s="10"/>
      <c r="BVI10" s="9"/>
      <c r="BVJ10" s="1"/>
      <c r="BVK10" s="10"/>
      <c r="BVL10" s="10"/>
      <c r="BVM10" s="9"/>
      <c r="BVN10" s="1"/>
      <c r="BVO10" s="10"/>
      <c r="BVP10" s="10"/>
      <c r="BVQ10" s="9"/>
      <c r="BVR10" s="1"/>
      <c r="BVS10" s="10"/>
      <c r="BVT10" s="10"/>
      <c r="BVU10" s="9"/>
      <c r="BVV10" s="1"/>
      <c r="BVW10" s="10"/>
      <c r="BVX10" s="10"/>
      <c r="BVY10" s="9"/>
      <c r="BVZ10" s="1"/>
      <c r="BWA10" s="10"/>
      <c r="BWB10" s="10"/>
      <c r="BWC10" s="9"/>
      <c r="BWD10" s="1"/>
      <c r="BWE10" s="10"/>
      <c r="BWF10" s="10"/>
      <c r="BWG10" s="9"/>
      <c r="BWH10" s="1"/>
      <c r="BWI10" s="10"/>
      <c r="BWJ10" s="10"/>
      <c r="BWK10" s="9"/>
      <c r="BWL10" s="1"/>
      <c r="BWM10" s="10"/>
      <c r="BWN10" s="10"/>
      <c r="BWO10" s="9"/>
      <c r="BWP10" s="1"/>
      <c r="BWQ10" s="10"/>
      <c r="BWR10" s="10"/>
      <c r="BWS10" s="9"/>
      <c r="BWT10" s="1"/>
      <c r="BWU10" s="10"/>
      <c r="BWV10" s="10"/>
      <c r="BWW10" s="9"/>
      <c r="BWX10" s="1"/>
      <c r="BWY10" s="10"/>
      <c r="BWZ10" s="10"/>
      <c r="BXA10" s="9"/>
      <c r="BXB10" s="1"/>
      <c r="BXC10" s="10"/>
      <c r="BXD10" s="10"/>
      <c r="BXE10" s="9"/>
      <c r="BXF10" s="1"/>
      <c r="BXG10" s="10"/>
      <c r="BXH10" s="10"/>
      <c r="BXI10" s="9"/>
      <c r="BXJ10" s="1"/>
      <c r="BXK10" s="10"/>
      <c r="BXL10" s="10"/>
      <c r="BXM10" s="9"/>
      <c r="BXN10" s="1"/>
      <c r="BXO10" s="10"/>
      <c r="BXP10" s="10"/>
      <c r="BXQ10" s="9"/>
      <c r="BXR10" s="1"/>
      <c r="BXS10" s="10"/>
      <c r="BXT10" s="10"/>
      <c r="BXU10" s="9"/>
      <c r="BXV10" s="1"/>
      <c r="BXW10" s="10"/>
      <c r="BXX10" s="10"/>
      <c r="BXY10" s="9"/>
      <c r="BXZ10" s="1"/>
      <c r="BYA10" s="10"/>
      <c r="BYB10" s="10"/>
      <c r="BYC10" s="9"/>
      <c r="BYD10" s="1"/>
      <c r="BYE10" s="10"/>
      <c r="BYF10" s="10"/>
      <c r="BYG10" s="9"/>
      <c r="BYH10" s="1"/>
      <c r="BYI10" s="10"/>
      <c r="BYJ10" s="10"/>
      <c r="BYK10" s="9"/>
      <c r="BYL10" s="1"/>
      <c r="BYM10" s="10"/>
      <c r="BYN10" s="10"/>
      <c r="BYO10" s="9"/>
      <c r="BYP10" s="1"/>
      <c r="BYQ10" s="10"/>
      <c r="BYR10" s="10"/>
      <c r="BYS10" s="9"/>
      <c r="BYT10" s="1"/>
      <c r="BYU10" s="10"/>
      <c r="BYV10" s="10"/>
      <c r="BYW10" s="9"/>
      <c r="BYX10" s="1"/>
      <c r="BYY10" s="10"/>
      <c r="BYZ10" s="10"/>
      <c r="BZA10" s="9"/>
      <c r="BZB10" s="1"/>
      <c r="BZC10" s="10"/>
      <c r="BZD10" s="10"/>
      <c r="BZE10" s="9"/>
      <c r="BZF10" s="1"/>
      <c r="BZG10" s="10"/>
      <c r="BZH10" s="10"/>
      <c r="BZI10" s="9"/>
      <c r="BZJ10" s="1"/>
      <c r="BZK10" s="10"/>
      <c r="BZL10" s="10"/>
      <c r="BZM10" s="9"/>
      <c r="BZN10" s="1"/>
      <c r="BZO10" s="10"/>
      <c r="BZP10" s="10"/>
      <c r="BZQ10" s="9"/>
      <c r="BZR10" s="1"/>
      <c r="BZS10" s="10"/>
      <c r="BZT10" s="10"/>
      <c r="BZU10" s="9"/>
      <c r="BZV10" s="1"/>
      <c r="BZW10" s="10"/>
      <c r="BZX10" s="10"/>
      <c r="BZY10" s="9"/>
      <c r="BZZ10" s="1"/>
      <c r="CAA10" s="10"/>
      <c r="CAB10" s="10"/>
      <c r="CAC10" s="9"/>
      <c r="CAD10" s="1"/>
      <c r="CAE10" s="10"/>
      <c r="CAF10" s="10"/>
      <c r="CAG10" s="9"/>
      <c r="CAH10" s="1"/>
      <c r="CAI10" s="10"/>
      <c r="CAJ10" s="10"/>
      <c r="CAK10" s="9"/>
      <c r="CAL10" s="1"/>
      <c r="CAM10" s="10"/>
      <c r="CAN10" s="10"/>
      <c r="CAO10" s="9"/>
      <c r="CAP10" s="1"/>
      <c r="CAQ10" s="10"/>
      <c r="CAR10" s="10"/>
      <c r="CAS10" s="9"/>
      <c r="CAT10" s="1"/>
      <c r="CAU10" s="10"/>
      <c r="CAV10" s="10"/>
      <c r="CAW10" s="9"/>
      <c r="CAX10" s="1"/>
      <c r="CAY10" s="10"/>
      <c r="CAZ10" s="10"/>
      <c r="CBA10" s="9"/>
      <c r="CBB10" s="1"/>
      <c r="CBC10" s="10"/>
      <c r="CBD10" s="10"/>
      <c r="CBE10" s="9"/>
      <c r="CBF10" s="1"/>
      <c r="CBG10" s="10"/>
      <c r="CBH10" s="10"/>
      <c r="CBI10" s="9"/>
      <c r="CBJ10" s="1"/>
      <c r="CBK10" s="10"/>
      <c r="CBL10" s="10"/>
      <c r="CBM10" s="9"/>
      <c r="CBN10" s="1"/>
      <c r="CBO10" s="10"/>
      <c r="CBP10" s="10"/>
      <c r="CBQ10" s="9"/>
      <c r="CBR10" s="1"/>
      <c r="CBS10" s="10"/>
      <c r="CBT10" s="10"/>
      <c r="CBU10" s="9"/>
      <c r="CBV10" s="1"/>
      <c r="CBW10" s="10"/>
      <c r="CBX10" s="10"/>
      <c r="CBY10" s="9"/>
      <c r="CBZ10" s="1"/>
      <c r="CCA10" s="10"/>
      <c r="CCB10" s="10"/>
      <c r="CCC10" s="9"/>
      <c r="CCD10" s="1"/>
      <c r="CCE10" s="10"/>
      <c r="CCF10" s="10"/>
      <c r="CCG10" s="9"/>
      <c r="CCH10" s="1"/>
      <c r="CCI10" s="10"/>
      <c r="CCJ10" s="10"/>
      <c r="CCK10" s="9"/>
      <c r="CCL10" s="1"/>
      <c r="CCM10" s="10"/>
      <c r="CCN10" s="10"/>
      <c r="CCO10" s="9"/>
      <c r="CCP10" s="1"/>
      <c r="CCQ10" s="10"/>
      <c r="CCR10" s="10"/>
      <c r="CCS10" s="9"/>
      <c r="CCT10" s="1"/>
      <c r="CCU10" s="10"/>
      <c r="CCV10" s="10"/>
      <c r="CCW10" s="9"/>
      <c r="CCX10" s="1"/>
      <c r="CCY10" s="10"/>
      <c r="CCZ10" s="10"/>
      <c r="CDA10" s="9"/>
      <c r="CDB10" s="1"/>
      <c r="CDC10" s="10"/>
      <c r="CDD10" s="10"/>
      <c r="CDE10" s="9"/>
      <c r="CDF10" s="1"/>
      <c r="CDG10" s="10"/>
      <c r="CDH10" s="10"/>
      <c r="CDI10" s="9"/>
      <c r="CDJ10" s="1"/>
      <c r="CDK10" s="10"/>
      <c r="CDL10" s="10"/>
      <c r="CDM10" s="9"/>
      <c r="CDN10" s="1"/>
      <c r="CDO10" s="10"/>
      <c r="CDP10" s="10"/>
      <c r="CDQ10" s="9"/>
      <c r="CDR10" s="1"/>
      <c r="CDS10" s="10"/>
      <c r="CDT10" s="10"/>
      <c r="CDU10" s="9"/>
      <c r="CDV10" s="1"/>
      <c r="CDW10" s="10"/>
      <c r="CDX10" s="10"/>
      <c r="CDY10" s="9"/>
      <c r="CDZ10" s="1"/>
      <c r="CEA10" s="10"/>
      <c r="CEB10" s="10"/>
      <c r="CEC10" s="9"/>
      <c r="CED10" s="1"/>
      <c r="CEE10" s="10"/>
      <c r="CEF10" s="10"/>
      <c r="CEG10" s="9"/>
      <c r="CEH10" s="1"/>
      <c r="CEI10" s="10"/>
      <c r="CEJ10" s="10"/>
      <c r="CEK10" s="9"/>
      <c r="CEL10" s="1"/>
      <c r="CEM10" s="10"/>
      <c r="CEN10" s="10"/>
      <c r="CEO10" s="9"/>
      <c r="CEP10" s="1"/>
      <c r="CEQ10" s="10"/>
      <c r="CER10" s="10"/>
      <c r="CES10" s="9"/>
      <c r="CET10" s="1"/>
      <c r="CEU10" s="10"/>
      <c r="CEV10" s="10"/>
      <c r="CEW10" s="9"/>
      <c r="CEX10" s="1"/>
      <c r="CEY10" s="10"/>
      <c r="CEZ10" s="10"/>
      <c r="CFA10" s="9"/>
      <c r="CFB10" s="1"/>
      <c r="CFC10" s="10"/>
      <c r="CFD10" s="10"/>
      <c r="CFE10" s="9"/>
      <c r="CFF10" s="1"/>
      <c r="CFG10" s="10"/>
      <c r="CFH10" s="10"/>
      <c r="CFI10" s="9"/>
      <c r="CFJ10" s="1"/>
      <c r="CFK10" s="10"/>
      <c r="CFL10" s="10"/>
      <c r="CFM10" s="9"/>
      <c r="CFN10" s="1"/>
      <c r="CFO10" s="10"/>
      <c r="CFP10" s="10"/>
      <c r="CFQ10" s="9"/>
      <c r="CFR10" s="1"/>
      <c r="CFS10" s="10"/>
      <c r="CFT10" s="10"/>
      <c r="CFU10" s="9"/>
      <c r="CFV10" s="1"/>
      <c r="CFW10" s="10"/>
      <c r="CFX10" s="10"/>
      <c r="CFY10" s="9"/>
      <c r="CFZ10" s="1"/>
      <c r="CGA10" s="10"/>
      <c r="CGB10" s="10"/>
      <c r="CGC10" s="9"/>
      <c r="CGD10" s="1"/>
      <c r="CGE10" s="10"/>
      <c r="CGF10" s="10"/>
      <c r="CGG10" s="9"/>
      <c r="CGH10" s="1"/>
      <c r="CGI10" s="10"/>
      <c r="CGJ10" s="10"/>
      <c r="CGK10" s="9"/>
      <c r="CGL10" s="1"/>
      <c r="CGM10" s="10"/>
      <c r="CGN10" s="10"/>
      <c r="CGO10" s="9"/>
      <c r="CGP10" s="1"/>
      <c r="CGQ10" s="10"/>
      <c r="CGR10" s="10"/>
      <c r="CGS10" s="9"/>
      <c r="CGT10" s="1"/>
      <c r="CGU10" s="10"/>
      <c r="CGV10" s="10"/>
      <c r="CGW10" s="9"/>
      <c r="CGX10" s="1"/>
      <c r="CGY10" s="10"/>
      <c r="CGZ10" s="10"/>
      <c r="CHA10" s="9"/>
      <c r="CHB10" s="1"/>
      <c r="CHC10" s="10"/>
      <c r="CHD10" s="10"/>
      <c r="CHE10" s="9"/>
      <c r="CHF10" s="1"/>
      <c r="CHG10" s="10"/>
      <c r="CHH10" s="10"/>
      <c r="CHI10" s="9"/>
      <c r="CHJ10" s="1"/>
      <c r="CHK10" s="10"/>
      <c r="CHL10" s="10"/>
      <c r="CHM10" s="9"/>
      <c r="CHN10" s="1"/>
      <c r="CHO10" s="10"/>
      <c r="CHP10" s="10"/>
      <c r="CHQ10" s="9"/>
      <c r="CHR10" s="1"/>
      <c r="CHS10" s="10"/>
      <c r="CHT10" s="10"/>
      <c r="CHU10" s="9"/>
      <c r="CHV10" s="1"/>
      <c r="CHW10" s="10"/>
      <c r="CHX10" s="10"/>
      <c r="CHY10" s="9"/>
      <c r="CHZ10" s="1"/>
      <c r="CIA10" s="10"/>
      <c r="CIB10" s="10"/>
      <c r="CIC10" s="9"/>
      <c r="CID10" s="1"/>
      <c r="CIE10" s="10"/>
      <c r="CIF10" s="10"/>
      <c r="CIG10" s="9"/>
      <c r="CIH10" s="1"/>
      <c r="CII10" s="10"/>
      <c r="CIJ10" s="10"/>
      <c r="CIK10" s="9"/>
      <c r="CIL10" s="1"/>
      <c r="CIM10" s="10"/>
      <c r="CIN10" s="10"/>
      <c r="CIO10" s="9"/>
      <c r="CIP10" s="1"/>
      <c r="CIQ10" s="10"/>
      <c r="CIR10" s="10"/>
      <c r="CIS10" s="9"/>
      <c r="CIT10" s="1"/>
      <c r="CIU10" s="10"/>
      <c r="CIV10" s="10"/>
      <c r="CIW10" s="9"/>
      <c r="CIX10" s="1"/>
      <c r="CIY10" s="10"/>
      <c r="CIZ10" s="10"/>
      <c r="CJA10" s="9"/>
      <c r="CJB10" s="1"/>
      <c r="CJC10" s="10"/>
      <c r="CJD10" s="10"/>
      <c r="CJE10" s="9"/>
      <c r="CJF10" s="1"/>
      <c r="CJG10" s="10"/>
      <c r="CJH10" s="10"/>
      <c r="CJI10" s="9"/>
      <c r="CJJ10" s="1"/>
      <c r="CJK10" s="10"/>
      <c r="CJL10" s="10"/>
      <c r="CJM10" s="9"/>
      <c r="CJN10" s="1"/>
      <c r="CJO10" s="10"/>
      <c r="CJP10" s="10"/>
      <c r="CJQ10" s="9"/>
      <c r="CJR10" s="1"/>
      <c r="CJS10" s="10"/>
      <c r="CJT10" s="10"/>
      <c r="CJU10" s="9"/>
      <c r="CJV10" s="1"/>
      <c r="CJW10" s="10"/>
      <c r="CJX10" s="10"/>
      <c r="CJY10" s="9"/>
      <c r="CJZ10" s="1"/>
      <c r="CKA10" s="10"/>
      <c r="CKB10" s="10"/>
      <c r="CKC10" s="9"/>
      <c r="CKD10" s="1"/>
      <c r="CKE10" s="10"/>
      <c r="CKF10" s="10"/>
      <c r="CKG10" s="9"/>
      <c r="CKH10" s="1"/>
      <c r="CKI10" s="10"/>
      <c r="CKJ10" s="10"/>
      <c r="CKK10" s="9"/>
      <c r="CKL10" s="1"/>
      <c r="CKM10" s="10"/>
      <c r="CKN10" s="10"/>
      <c r="CKO10" s="9"/>
      <c r="CKP10" s="1"/>
      <c r="CKQ10" s="10"/>
      <c r="CKR10" s="10"/>
      <c r="CKS10" s="9"/>
      <c r="CKT10" s="1"/>
      <c r="CKU10" s="10"/>
      <c r="CKV10" s="10"/>
      <c r="CKW10" s="9"/>
      <c r="CKX10" s="1"/>
      <c r="CKY10" s="10"/>
      <c r="CKZ10" s="10"/>
      <c r="CLA10" s="9"/>
      <c r="CLB10" s="1"/>
      <c r="CLC10" s="10"/>
      <c r="CLD10" s="10"/>
      <c r="CLE10" s="9"/>
      <c r="CLF10" s="1"/>
      <c r="CLG10" s="10"/>
      <c r="CLH10" s="10"/>
      <c r="CLI10" s="9"/>
      <c r="CLJ10" s="1"/>
      <c r="CLK10" s="10"/>
      <c r="CLL10" s="10"/>
      <c r="CLM10" s="9"/>
      <c r="CLN10" s="1"/>
      <c r="CLO10" s="10"/>
      <c r="CLP10" s="10"/>
      <c r="CLQ10" s="9"/>
      <c r="CLR10" s="1"/>
      <c r="CLS10" s="10"/>
      <c r="CLT10" s="10"/>
      <c r="CLU10" s="9"/>
      <c r="CLV10" s="1"/>
      <c r="CLW10" s="10"/>
      <c r="CLX10" s="10"/>
      <c r="CLY10" s="9"/>
      <c r="CLZ10" s="1"/>
      <c r="CMA10" s="10"/>
      <c r="CMB10" s="10"/>
      <c r="CMC10" s="9"/>
      <c r="CMD10" s="1"/>
      <c r="CME10" s="10"/>
      <c r="CMF10" s="10"/>
      <c r="CMG10" s="9"/>
      <c r="CMH10" s="1"/>
      <c r="CMI10" s="10"/>
      <c r="CMJ10" s="10"/>
      <c r="CMK10" s="9"/>
      <c r="CML10" s="1"/>
      <c r="CMM10" s="10"/>
      <c r="CMN10" s="10"/>
      <c r="CMO10" s="9"/>
      <c r="CMP10" s="1"/>
      <c r="CMQ10" s="10"/>
      <c r="CMR10" s="10"/>
      <c r="CMS10" s="9"/>
      <c r="CMT10" s="1"/>
      <c r="CMU10" s="10"/>
      <c r="CMV10" s="10"/>
      <c r="CMW10" s="9"/>
      <c r="CMX10" s="1"/>
      <c r="CMY10" s="10"/>
      <c r="CMZ10" s="10"/>
      <c r="CNA10" s="9"/>
      <c r="CNB10" s="1"/>
      <c r="CNC10" s="10"/>
      <c r="CND10" s="10"/>
      <c r="CNE10" s="9"/>
      <c r="CNF10" s="1"/>
      <c r="CNG10" s="10"/>
      <c r="CNH10" s="10"/>
      <c r="CNI10" s="9"/>
      <c r="CNJ10" s="1"/>
      <c r="CNK10" s="10"/>
      <c r="CNL10" s="10"/>
      <c r="CNM10" s="9"/>
      <c r="CNN10" s="1"/>
      <c r="CNO10" s="10"/>
      <c r="CNP10" s="10"/>
      <c r="CNQ10" s="9"/>
      <c r="CNR10" s="1"/>
      <c r="CNS10" s="10"/>
      <c r="CNT10" s="10"/>
      <c r="CNU10" s="9"/>
      <c r="CNV10" s="1"/>
      <c r="CNW10" s="10"/>
      <c r="CNX10" s="10"/>
      <c r="CNY10" s="9"/>
      <c r="CNZ10" s="1"/>
      <c r="COA10" s="10"/>
      <c r="COB10" s="10"/>
      <c r="COC10" s="9"/>
      <c r="COD10" s="1"/>
      <c r="COE10" s="10"/>
      <c r="COF10" s="10"/>
      <c r="COG10" s="9"/>
      <c r="COH10" s="1"/>
      <c r="COI10" s="10"/>
      <c r="COJ10" s="10"/>
      <c r="COK10" s="9"/>
      <c r="COL10" s="1"/>
      <c r="COM10" s="10"/>
      <c r="CON10" s="10"/>
      <c r="COO10" s="9"/>
      <c r="COP10" s="1"/>
      <c r="COQ10" s="10"/>
      <c r="COR10" s="10"/>
      <c r="COS10" s="9"/>
      <c r="COT10" s="1"/>
      <c r="COU10" s="10"/>
      <c r="COV10" s="10"/>
      <c r="COW10" s="9"/>
      <c r="COX10" s="1"/>
      <c r="COY10" s="10"/>
      <c r="COZ10" s="10"/>
      <c r="CPA10" s="9"/>
      <c r="CPB10" s="1"/>
      <c r="CPC10" s="10"/>
      <c r="CPD10" s="10"/>
      <c r="CPE10" s="9"/>
      <c r="CPF10" s="1"/>
      <c r="CPG10" s="10"/>
      <c r="CPH10" s="10"/>
      <c r="CPI10" s="9"/>
      <c r="CPJ10" s="1"/>
      <c r="CPK10" s="10"/>
      <c r="CPL10" s="10"/>
      <c r="CPM10" s="9"/>
      <c r="CPN10" s="1"/>
      <c r="CPO10" s="10"/>
      <c r="CPP10" s="10"/>
      <c r="CPQ10" s="9"/>
      <c r="CPR10" s="1"/>
      <c r="CPS10" s="10"/>
      <c r="CPT10" s="10"/>
      <c r="CPU10" s="9"/>
      <c r="CPV10" s="1"/>
      <c r="CPW10" s="10"/>
      <c r="CPX10" s="10"/>
      <c r="CPY10" s="9"/>
      <c r="CPZ10" s="1"/>
      <c r="CQA10" s="10"/>
      <c r="CQB10" s="10"/>
      <c r="CQC10" s="9"/>
      <c r="CQD10" s="1"/>
      <c r="CQE10" s="10"/>
      <c r="CQF10" s="10"/>
      <c r="CQG10" s="9"/>
      <c r="CQH10" s="1"/>
      <c r="CQI10" s="10"/>
      <c r="CQJ10" s="10"/>
      <c r="CQK10" s="9"/>
      <c r="CQL10" s="1"/>
      <c r="CQM10" s="10"/>
      <c r="CQN10" s="10"/>
      <c r="CQO10" s="9"/>
      <c r="CQP10" s="1"/>
      <c r="CQQ10" s="10"/>
      <c r="CQR10" s="10"/>
      <c r="CQS10" s="9"/>
      <c r="CQT10" s="1"/>
      <c r="CQU10" s="10"/>
      <c r="CQV10" s="10"/>
      <c r="CQW10" s="9"/>
      <c r="CQX10" s="1"/>
      <c r="CQY10" s="10"/>
      <c r="CQZ10" s="10"/>
      <c r="CRA10" s="9"/>
      <c r="CRB10" s="1"/>
      <c r="CRC10" s="10"/>
      <c r="CRD10" s="10"/>
      <c r="CRE10" s="9"/>
      <c r="CRF10" s="1"/>
      <c r="CRG10" s="10"/>
      <c r="CRH10" s="10"/>
      <c r="CRI10" s="9"/>
      <c r="CRJ10" s="1"/>
      <c r="CRK10" s="10"/>
      <c r="CRL10" s="10"/>
      <c r="CRM10" s="9"/>
      <c r="CRN10" s="1"/>
      <c r="CRO10" s="10"/>
      <c r="CRP10" s="10"/>
      <c r="CRQ10" s="9"/>
      <c r="CRR10" s="1"/>
      <c r="CRS10" s="10"/>
      <c r="CRT10" s="10"/>
      <c r="CRU10" s="9"/>
      <c r="CRV10" s="1"/>
      <c r="CRW10" s="10"/>
      <c r="CRX10" s="10"/>
      <c r="CRY10" s="9"/>
      <c r="CRZ10" s="1"/>
      <c r="CSA10" s="10"/>
      <c r="CSB10" s="10"/>
      <c r="CSC10" s="9"/>
      <c r="CSD10" s="1"/>
      <c r="CSE10" s="10"/>
      <c r="CSF10" s="10"/>
      <c r="CSG10" s="9"/>
      <c r="CSH10" s="1"/>
      <c r="CSI10" s="10"/>
      <c r="CSJ10" s="10"/>
      <c r="CSK10" s="9"/>
      <c r="CSL10" s="1"/>
      <c r="CSM10" s="10"/>
      <c r="CSN10" s="10"/>
      <c r="CSO10" s="9"/>
      <c r="CSP10" s="1"/>
      <c r="CSQ10" s="10"/>
      <c r="CSR10" s="10"/>
      <c r="CSS10" s="9"/>
      <c r="CST10" s="1"/>
      <c r="CSU10" s="10"/>
      <c r="CSV10" s="10"/>
      <c r="CSW10" s="9"/>
      <c r="CSX10" s="1"/>
      <c r="CSY10" s="10"/>
      <c r="CSZ10" s="10"/>
      <c r="CTA10" s="9"/>
      <c r="CTB10" s="1"/>
      <c r="CTC10" s="10"/>
      <c r="CTD10" s="10"/>
      <c r="CTE10" s="9"/>
      <c r="CTF10" s="1"/>
      <c r="CTG10" s="10"/>
      <c r="CTH10" s="10"/>
      <c r="CTI10" s="9"/>
      <c r="CTJ10" s="1"/>
      <c r="CTK10" s="10"/>
      <c r="CTL10" s="10"/>
      <c r="CTM10" s="9"/>
      <c r="CTN10" s="1"/>
      <c r="CTO10" s="10"/>
      <c r="CTP10" s="10"/>
      <c r="CTQ10" s="9"/>
      <c r="CTR10" s="1"/>
      <c r="CTS10" s="10"/>
      <c r="CTT10" s="10"/>
      <c r="CTU10" s="9"/>
      <c r="CTV10" s="1"/>
      <c r="CTW10" s="10"/>
      <c r="CTX10" s="10"/>
      <c r="CTY10" s="9"/>
      <c r="CTZ10" s="1"/>
      <c r="CUA10" s="10"/>
      <c r="CUB10" s="10"/>
      <c r="CUC10" s="9"/>
      <c r="CUD10" s="1"/>
      <c r="CUE10" s="10"/>
      <c r="CUF10" s="10"/>
      <c r="CUG10" s="9"/>
      <c r="CUH10" s="1"/>
      <c r="CUI10" s="10"/>
      <c r="CUJ10" s="10"/>
      <c r="CUK10" s="9"/>
      <c r="CUL10" s="1"/>
      <c r="CUM10" s="10"/>
      <c r="CUN10" s="10"/>
      <c r="CUO10" s="9"/>
      <c r="CUP10" s="1"/>
      <c r="CUQ10" s="10"/>
      <c r="CUR10" s="10"/>
      <c r="CUS10" s="9"/>
      <c r="CUT10" s="1"/>
      <c r="CUU10" s="10"/>
      <c r="CUV10" s="10"/>
      <c r="CUW10" s="9"/>
      <c r="CUX10" s="1"/>
      <c r="CUY10" s="10"/>
      <c r="CUZ10" s="10"/>
      <c r="CVA10" s="9"/>
      <c r="CVB10" s="1"/>
      <c r="CVC10" s="10"/>
      <c r="CVD10" s="10"/>
      <c r="CVE10" s="9"/>
      <c r="CVF10" s="1"/>
      <c r="CVG10" s="10"/>
      <c r="CVH10" s="10"/>
      <c r="CVI10" s="9"/>
      <c r="CVJ10" s="1"/>
      <c r="CVK10" s="10"/>
      <c r="CVL10" s="10"/>
      <c r="CVM10" s="9"/>
      <c r="CVN10" s="1"/>
      <c r="CVO10" s="10"/>
      <c r="CVP10" s="10"/>
      <c r="CVQ10" s="9"/>
      <c r="CVR10" s="1"/>
      <c r="CVS10" s="10"/>
      <c r="CVT10" s="10"/>
      <c r="CVU10" s="9"/>
      <c r="CVV10" s="1"/>
      <c r="CVW10" s="10"/>
      <c r="CVX10" s="10"/>
      <c r="CVY10" s="9"/>
      <c r="CVZ10" s="1"/>
      <c r="CWA10" s="10"/>
      <c r="CWB10" s="10"/>
      <c r="CWC10" s="9"/>
      <c r="CWD10" s="1"/>
      <c r="CWE10" s="10"/>
      <c r="CWF10" s="10"/>
      <c r="CWG10" s="9"/>
      <c r="CWH10" s="1"/>
      <c r="CWI10" s="10"/>
      <c r="CWJ10" s="10"/>
      <c r="CWK10" s="9"/>
      <c r="CWL10" s="1"/>
      <c r="CWM10" s="10"/>
      <c r="CWN10" s="10"/>
      <c r="CWO10" s="9"/>
      <c r="CWP10" s="1"/>
      <c r="CWQ10" s="10"/>
      <c r="CWR10" s="10"/>
      <c r="CWS10" s="9"/>
      <c r="CWT10" s="1"/>
      <c r="CWU10" s="10"/>
      <c r="CWV10" s="10"/>
      <c r="CWW10" s="9"/>
      <c r="CWX10" s="1"/>
      <c r="CWY10" s="10"/>
      <c r="CWZ10" s="10"/>
      <c r="CXA10" s="9"/>
      <c r="CXB10" s="1"/>
      <c r="CXC10" s="10"/>
      <c r="CXD10" s="10"/>
      <c r="CXE10" s="9"/>
      <c r="CXF10" s="1"/>
      <c r="CXG10" s="10"/>
      <c r="CXH10" s="10"/>
      <c r="CXI10" s="9"/>
      <c r="CXJ10" s="1"/>
      <c r="CXK10" s="10"/>
      <c r="CXL10" s="10"/>
      <c r="CXM10" s="9"/>
      <c r="CXN10" s="1"/>
      <c r="CXO10" s="10"/>
      <c r="CXP10" s="10"/>
      <c r="CXQ10" s="9"/>
      <c r="CXR10" s="1"/>
      <c r="CXS10" s="10"/>
      <c r="CXT10" s="10"/>
      <c r="CXU10" s="9"/>
      <c r="CXV10" s="1"/>
      <c r="CXW10" s="10"/>
      <c r="CXX10" s="10"/>
      <c r="CXY10" s="9"/>
      <c r="CXZ10" s="1"/>
      <c r="CYA10" s="10"/>
      <c r="CYB10" s="10"/>
      <c r="CYC10" s="9"/>
      <c r="CYD10" s="1"/>
      <c r="CYE10" s="10"/>
      <c r="CYF10" s="10"/>
      <c r="CYG10" s="9"/>
      <c r="CYH10" s="1"/>
      <c r="CYI10" s="10"/>
      <c r="CYJ10" s="10"/>
      <c r="CYK10" s="9"/>
      <c r="CYL10" s="1"/>
      <c r="CYM10" s="10"/>
      <c r="CYN10" s="10"/>
      <c r="CYO10" s="9"/>
      <c r="CYP10" s="1"/>
      <c r="CYQ10" s="10"/>
      <c r="CYR10" s="10"/>
      <c r="CYS10" s="9"/>
      <c r="CYT10" s="1"/>
      <c r="CYU10" s="10"/>
      <c r="CYV10" s="10"/>
      <c r="CYW10" s="9"/>
      <c r="CYX10" s="1"/>
      <c r="CYY10" s="10"/>
      <c r="CYZ10" s="10"/>
      <c r="CZA10" s="9"/>
      <c r="CZB10" s="1"/>
      <c r="CZC10" s="10"/>
      <c r="CZD10" s="10"/>
      <c r="CZE10" s="9"/>
      <c r="CZF10" s="1"/>
      <c r="CZG10" s="10"/>
      <c r="CZH10" s="10"/>
      <c r="CZI10" s="9"/>
      <c r="CZJ10" s="1"/>
      <c r="CZK10" s="10"/>
      <c r="CZL10" s="10"/>
      <c r="CZM10" s="9"/>
      <c r="CZN10" s="1"/>
      <c r="CZO10" s="10"/>
      <c r="CZP10" s="10"/>
      <c r="CZQ10" s="9"/>
      <c r="CZR10" s="1"/>
      <c r="CZS10" s="10"/>
      <c r="CZT10" s="10"/>
      <c r="CZU10" s="9"/>
      <c r="CZV10" s="1"/>
      <c r="CZW10" s="10"/>
      <c r="CZX10" s="10"/>
      <c r="CZY10" s="9"/>
      <c r="CZZ10" s="1"/>
      <c r="DAA10" s="10"/>
      <c r="DAB10" s="10"/>
      <c r="DAC10" s="9"/>
      <c r="DAD10" s="1"/>
      <c r="DAE10" s="10"/>
      <c r="DAF10" s="10"/>
      <c r="DAG10" s="9"/>
      <c r="DAH10" s="1"/>
      <c r="DAI10" s="10"/>
      <c r="DAJ10" s="10"/>
      <c r="DAK10" s="9"/>
      <c r="DAL10" s="1"/>
      <c r="DAM10" s="10"/>
      <c r="DAN10" s="10"/>
      <c r="DAO10" s="9"/>
      <c r="DAP10" s="1"/>
      <c r="DAQ10" s="10"/>
      <c r="DAR10" s="10"/>
      <c r="DAS10" s="9"/>
      <c r="DAT10" s="1"/>
      <c r="DAU10" s="10"/>
      <c r="DAV10" s="10"/>
      <c r="DAW10" s="9"/>
      <c r="DAX10" s="1"/>
      <c r="DAY10" s="10"/>
      <c r="DAZ10" s="10"/>
      <c r="DBA10" s="9"/>
      <c r="DBB10" s="1"/>
      <c r="DBC10" s="10"/>
      <c r="DBD10" s="10"/>
      <c r="DBE10" s="9"/>
      <c r="DBF10" s="1"/>
      <c r="DBG10" s="10"/>
      <c r="DBH10" s="10"/>
      <c r="DBI10" s="9"/>
      <c r="DBJ10" s="1"/>
      <c r="DBK10" s="10"/>
      <c r="DBL10" s="10"/>
      <c r="DBM10" s="9"/>
      <c r="DBN10" s="1"/>
      <c r="DBO10" s="10"/>
      <c r="DBP10" s="10"/>
      <c r="DBQ10" s="9"/>
      <c r="DBR10" s="1"/>
      <c r="DBS10" s="10"/>
      <c r="DBT10" s="10"/>
      <c r="DBU10" s="9"/>
      <c r="DBV10" s="1"/>
      <c r="DBW10" s="10"/>
      <c r="DBX10" s="10"/>
      <c r="DBY10" s="9"/>
      <c r="DBZ10" s="1"/>
      <c r="DCA10" s="10"/>
      <c r="DCB10" s="10"/>
      <c r="DCC10" s="9"/>
      <c r="DCD10" s="1"/>
      <c r="DCE10" s="10"/>
      <c r="DCF10" s="10"/>
      <c r="DCG10" s="9"/>
      <c r="DCH10" s="1"/>
      <c r="DCI10" s="10"/>
      <c r="DCJ10" s="10"/>
      <c r="DCK10" s="9"/>
      <c r="DCL10" s="1"/>
      <c r="DCM10" s="10"/>
      <c r="DCN10" s="10"/>
      <c r="DCO10" s="9"/>
      <c r="DCP10" s="1"/>
      <c r="DCQ10" s="10"/>
      <c r="DCR10" s="10"/>
      <c r="DCS10" s="9"/>
      <c r="DCT10" s="1"/>
      <c r="DCU10" s="10"/>
      <c r="DCV10" s="10"/>
      <c r="DCW10" s="9"/>
      <c r="DCX10" s="1"/>
      <c r="DCY10" s="10"/>
      <c r="DCZ10" s="10"/>
      <c r="DDA10" s="9"/>
      <c r="DDB10" s="1"/>
      <c r="DDC10" s="10"/>
      <c r="DDD10" s="10"/>
      <c r="DDE10" s="9"/>
      <c r="DDF10" s="1"/>
      <c r="DDG10" s="10"/>
      <c r="DDH10" s="10"/>
      <c r="DDI10" s="9"/>
      <c r="DDJ10" s="1"/>
      <c r="DDK10" s="10"/>
      <c r="DDL10" s="10"/>
      <c r="DDM10" s="9"/>
      <c r="DDN10" s="1"/>
      <c r="DDO10" s="10"/>
      <c r="DDP10" s="10"/>
      <c r="DDQ10" s="9"/>
      <c r="DDR10" s="1"/>
      <c r="DDS10" s="10"/>
      <c r="DDT10" s="10"/>
      <c r="DDU10" s="9"/>
      <c r="DDV10" s="1"/>
      <c r="DDW10" s="10"/>
      <c r="DDX10" s="10"/>
      <c r="DDY10" s="9"/>
      <c r="DDZ10" s="1"/>
      <c r="DEA10" s="10"/>
      <c r="DEB10" s="10"/>
      <c r="DEC10" s="9"/>
      <c r="DED10" s="1"/>
      <c r="DEE10" s="10"/>
      <c r="DEF10" s="10"/>
      <c r="DEG10" s="9"/>
      <c r="DEH10" s="1"/>
      <c r="DEI10" s="10"/>
      <c r="DEJ10" s="10"/>
      <c r="DEK10" s="9"/>
      <c r="DEL10" s="1"/>
      <c r="DEM10" s="10"/>
      <c r="DEN10" s="10"/>
      <c r="DEO10" s="9"/>
      <c r="DEP10" s="1"/>
      <c r="DEQ10" s="10"/>
      <c r="DER10" s="10"/>
      <c r="DES10" s="9"/>
      <c r="DET10" s="1"/>
      <c r="DEU10" s="10"/>
      <c r="DEV10" s="10"/>
      <c r="DEW10" s="9"/>
      <c r="DEX10" s="1"/>
      <c r="DEY10" s="10"/>
      <c r="DEZ10" s="10"/>
      <c r="DFA10" s="9"/>
      <c r="DFB10" s="1"/>
      <c r="DFC10" s="10"/>
      <c r="DFD10" s="10"/>
      <c r="DFE10" s="9"/>
      <c r="DFF10" s="1"/>
      <c r="DFG10" s="10"/>
      <c r="DFH10" s="10"/>
      <c r="DFI10" s="9"/>
      <c r="DFJ10" s="1"/>
      <c r="DFK10" s="10"/>
      <c r="DFL10" s="10"/>
      <c r="DFM10" s="9"/>
      <c r="DFN10" s="1"/>
      <c r="DFO10" s="10"/>
      <c r="DFP10" s="10"/>
      <c r="DFQ10" s="9"/>
      <c r="DFR10" s="1"/>
      <c r="DFS10" s="10"/>
      <c r="DFT10" s="10"/>
      <c r="DFU10" s="9"/>
      <c r="DFV10" s="1"/>
      <c r="DFW10" s="10"/>
      <c r="DFX10" s="10"/>
      <c r="DFY10" s="9"/>
      <c r="DFZ10" s="1"/>
      <c r="DGA10" s="10"/>
      <c r="DGB10" s="10"/>
      <c r="DGC10" s="9"/>
      <c r="DGD10" s="1"/>
      <c r="DGE10" s="10"/>
      <c r="DGF10" s="10"/>
      <c r="DGG10" s="9"/>
      <c r="DGH10" s="1"/>
      <c r="DGI10" s="10"/>
      <c r="DGJ10" s="10"/>
      <c r="DGK10" s="9"/>
      <c r="DGL10" s="1"/>
      <c r="DGM10" s="10"/>
      <c r="DGN10" s="10"/>
      <c r="DGO10" s="9"/>
      <c r="DGP10" s="1"/>
      <c r="DGQ10" s="10"/>
      <c r="DGR10" s="10"/>
      <c r="DGS10" s="9"/>
      <c r="DGT10" s="1"/>
      <c r="DGU10" s="10"/>
      <c r="DGV10" s="10"/>
      <c r="DGW10" s="9"/>
      <c r="DGX10" s="1"/>
      <c r="DGY10" s="10"/>
      <c r="DGZ10" s="10"/>
      <c r="DHA10" s="9"/>
      <c r="DHB10" s="1"/>
      <c r="DHC10" s="10"/>
      <c r="DHD10" s="10"/>
      <c r="DHE10" s="9"/>
      <c r="DHF10" s="1"/>
      <c r="DHG10" s="10"/>
      <c r="DHH10" s="10"/>
      <c r="DHI10" s="9"/>
      <c r="DHJ10" s="1"/>
      <c r="DHK10" s="10"/>
      <c r="DHL10" s="10"/>
      <c r="DHM10" s="9"/>
      <c r="DHN10" s="1"/>
      <c r="DHO10" s="10"/>
      <c r="DHP10" s="10"/>
      <c r="DHQ10" s="9"/>
      <c r="DHR10" s="1"/>
      <c r="DHS10" s="10"/>
      <c r="DHT10" s="10"/>
      <c r="DHU10" s="9"/>
      <c r="DHV10" s="1"/>
      <c r="DHW10" s="10"/>
      <c r="DHX10" s="10"/>
      <c r="DHY10" s="9"/>
      <c r="DHZ10" s="1"/>
      <c r="DIA10" s="10"/>
      <c r="DIB10" s="10"/>
      <c r="DIC10" s="9"/>
      <c r="DID10" s="1"/>
      <c r="DIE10" s="10"/>
      <c r="DIF10" s="10"/>
      <c r="DIG10" s="9"/>
      <c r="DIH10" s="1"/>
      <c r="DII10" s="10"/>
      <c r="DIJ10" s="10"/>
      <c r="DIK10" s="9"/>
      <c r="DIL10" s="1"/>
      <c r="DIM10" s="10"/>
      <c r="DIN10" s="10"/>
      <c r="DIO10" s="9"/>
      <c r="DIP10" s="1"/>
      <c r="DIQ10" s="10"/>
      <c r="DIR10" s="10"/>
      <c r="DIS10" s="9"/>
      <c r="DIT10" s="1"/>
      <c r="DIU10" s="10"/>
      <c r="DIV10" s="10"/>
      <c r="DIW10" s="9"/>
      <c r="DIX10" s="1"/>
      <c r="DIY10" s="10"/>
      <c r="DIZ10" s="10"/>
      <c r="DJA10" s="9"/>
      <c r="DJB10" s="1"/>
      <c r="DJC10" s="10"/>
      <c r="DJD10" s="10"/>
      <c r="DJE10" s="9"/>
      <c r="DJF10" s="1"/>
      <c r="DJG10" s="10"/>
      <c r="DJH10" s="10"/>
      <c r="DJI10" s="9"/>
      <c r="DJJ10" s="1"/>
      <c r="DJK10" s="10"/>
      <c r="DJL10" s="10"/>
      <c r="DJM10" s="9"/>
      <c r="DJN10" s="1"/>
      <c r="DJO10" s="10"/>
      <c r="DJP10" s="10"/>
      <c r="DJQ10" s="9"/>
      <c r="DJR10" s="1"/>
      <c r="DJS10" s="10"/>
      <c r="DJT10" s="10"/>
      <c r="DJU10" s="9"/>
      <c r="DJV10" s="1"/>
      <c r="DJW10" s="10"/>
      <c r="DJX10" s="10"/>
      <c r="DJY10" s="9"/>
      <c r="DJZ10" s="1"/>
      <c r="DKA10" s="10"/>
      <c r="DKB10" s="10"/>
      <c r="DKC10" s="9"/>
      <c r="DKD10" s="1"/>
      <c r="DKE10" s="10"/>
      <c r="DKF10" s="10"/>
      <c r="DKG10" s="9"/>
      <c r="DKH10" s="1"/>
      <c r="DKI10" s="10"/>
      <c r="DKJ10" s="10"/>
      <c r="DKK10" s="9"/>
      <c r="DKL10" s="1"/>
      <c r="DKM10" s="10"/>
      <c r="DKN10" s="10"/>
      <c r="DKO10" s="9"/>
      <c r="DKP10" s="1"/>
      <c r="DKQ10" s="10"/>
      <c r="DKR10" s="10"/>
      <c r="DKS10" s="9"/>
      <c r="DKT10" s="1"/>
      <c r="DKU10" s="10"/>
      <c r="DKV10" s="10"/>
      <c r="DKW10" s="9"/>
      <c r="DKX10" s="1"/>
      <c r="DKY10" s="10"/>
      <c r="DKZ10" s="10"/>
      <c r="DLA10" s="9"/>
      <c r="DLB10" s="1"/>
      <c r="DLC10" s="10"/>
      <c r="DLD10" s="10"/>
      <c r="DLE10" s="9"/>
      <c r="DLF10" s="1"/>
      <c r="DLG10" s="10"/>
      <c r="DLH10" s="10"/>
      <c r="DLI10" s="9"/>
      <c r="DLJ10" s="1"/>
      <c r="DLK10" s="10"/>
      <c r="DLL10" s="10"/>
      <c r="DLM10" s="9"/>
      <c r="DLN10" s="1"/>
      <c r="DLO10" s="10"/>
      <c r="DLP10" s="10"/>
      <c r="DLQ10" s="9"/>
      <c r="DLR10" s="1"/>
      <c r="DLS10" s="10"/>
      <c r="DLT10" s="10"/>
      <c r="DLU10" s="9"/>
      <c r="DLV10" s="1"/>
      <c r="DLW10" s="10"/>
      <c r="DLX10" s="10"/>
      <c r="DLY10" s="9"/>
      <c r="DLZ10" s="1"/>
      <c r="DMA10" s="10"/>
      <c r="DMB10" s="10"/>
      <c r="DMC10" s="9"/>
      <c r="DMD10" s="1"/>
      <c r="DME10" s="10"/>
      <c r="DMF10" s="10"/>
      <c r="DMG10" s="9"/>
      <c r="DMH10" s="1"/>
      <c r="DMI10" s="10"/>
      <c r="DMJ10" s="10"/>
      <c r="DMK10" s="9"/>
      <c r="DML10" s="1"/>
      <c r="DMM10" s="10"/>
      <c r="DMN10" s="10"/>
      <c r="DMO10" s="9"/>
      <c r="DMP10" s="1"/>
      <c r="DMQ10" s="10"/>
      <c r="DMR10" s="10"/>
      <c r="DMS10" s="9"/>
      <c r="DMT10" s="1"/>
      <c r="DMU10" s="10"/>
      <c r="DMV10" s="10"/>
      <c r="DMW10" s="9"/>
      <c r="DMX10" s="1"/>
      <c r="DMY10" s="10"/>
      <c r="DMZ10" s="10"/>
      <c r="DNA10" s="9"/>
      <c r="DNB10" s="1"/>
      <c r="DNC10" s="10"/>
      <c r="DND10" s="10"/>
      <c r="DNE10" s="9"/>
      <c r="DNF10" s="1"/>
      <c r="DNG10" s="10"/>
      <c r="DNH10" s="10"/>
      <c r="DNI10" s="9"/>
      <c r="DNJ10" s="1"/>
      <c r="DNK10" s="10"/>
      <c r="DNL10" s="10"/>
      <c r="DNM10" s="9"/>
      <c r="DNN10" s="1"/>
      <c r="DNO10" s="10"/>
      <c r="DNP10" s="10"/>
      <c r="DNQ10" s="9"/>
      <c r="DNR10" s="1"/>
      <c r="DNS10" s="10"/>
      <c r="DNT10" s="10"/>
      <c r="DNU10" s="9"/>
      <c r="DNV10" s="1"/>
      <c r="DNW10" s="10"/>
      <c r="DNX10" s="10"/>
      <c r="DNY10" s="9"/>
      <c r="DNZ10" s="1"/>
      <c r="DOA10" s="10"/>
      <c r="DOB10" s="10"/>
      <c r="DOC10" s="9"/>
      <c r="DOD10" s="1"/>
      <c r="DOE10" s="10"/>
      <c r="DOF10" s="10"/>
      <c r="DOG10" s="9"/>
      <c r="DOH10" s="1"/>
      <c r="DOI10" s="10"/>
      <c r="DOJ10" s="10"/>
      <c r="DOK10" s="9"/>
      <c r="DOL10" s="1"/>
      <c r="DOM10" s="10"/>
      <c r="DON10" s="10"/>
      <c r="DOO10" s="9"/>
      <c r="DOP10" s="1"/>
      <c r="DOQ10" s="10"/>
      <c r="DOR10" s="10"/>
      <c r="DOS10" s="9"/>
      <c r="DOT10" s="1"/>
      <c r="DOU10" s="10"/>
      <c r="DOV10" s="10"/>
      <c r="DOW10" s="9"/>
      <c r="DOX10" s="1"/>
      <c r="DOY10" s="10"/>
      <c r="DOZ10" s="10"/>
      <c r="DPA10" s="9"/>
      <c r="DPB10" s="1"/>
      <c r="DPC10" s="10"/>
      <c r="DPD10" s="10"/>
      <c r="DPE10" s="9"/>
      <c r="DPF10" s="1"/>
      <c r="DPG10" s="10"/>
      <c r="DPH10" s="10"/>
      <c r="DPI10" s="9"/>
      <c r="DPJ10" s="1"/>
      <c r="DPK10" s="10"/>
      <c r="DPL10" s="10"/>
      <c r="DPM10" s="9"/>
      <c r="DPN10" s="1"/>
      <c r="DPO10" s="10"/>
      <c r="DPP10" s="10"/>
      <c r="DPQ10" s="9"/>
      <c r="DPR10" s="1"/>
      <c r="DPS10" s="10"/>
      <c r="DPT10" s="10"/>
      <c r="DPU10" s="9"/>
      <c r="DPV10" s="1"/>
      <c r="DPW10" s="10"/>
      <c r="DPX10" s="10"/>
      <c r="DPY10" s="9"/>
      <c r="DPZ10" s="1"/>
      <c r="DQA10" s="10"/>
      <c r="DQB10" s="10"/>
      <c r="DQC10" s="9"/>
      <c r="DQD10" s="1"/>
      <c r="DQE10" s="10"/>
      <c r="DQF10" s="10"/>
      <c r="DQG10" s="9"/>
      <c r="DQH10" s="1"/>
      <c r="DQI10" s="10"/>
      <c r="DQJ10" s="10"/>
      <c r="DQK10" s="9"/>
      <c r="DQL10" s="1"/>
      <c r="DQM10" s="10"/>
      <c r="DQN10" s="10"/>
      <c r="DQO10" s="9"/>
      <c r="DQP10" s="1"/>
      <c r="DQQ10" s="10"/>
      <c r="DQR10" s="10"/>
      <c r="DQS10" s="9"/>
      <c r="DQT10" s="1"/>
      <c r="DQU10" s="10"/>
      <c r="DQV10" s="10"/>
      <c r="DQW10" s="9"/>
      <c r="DQX10" s="1"/>
      <c r="DQY10" s="10"/>
      <c r="DQZ10" s="10"/>
      <c r="DRA10" s="9"/>
      <c r="DRB10" s="1"/>
      <c r="DRC10" s="10"/>
      <c r="DRD10" s="10"/>
      <c r="DRE10" s="9"/>
      <c r="DRF10" s="1"/>
      <c r="DRG10" s="10"/>
      <c r="DRH10" s="10"/>
      <c r="DRI10" s="9"/>
      <c r="DRJ10" s="1"/>
      <c r="DRK10" s="10"/>
      <c r="DRL10" s="10"/>
      <c r="DRM10" s="9"/>
      <c r="DRN10" s="1"/>
      <c r="DRO10" s="10"/>
      <c r="DRP10" s="10"/>
      <c r="DRQ10" s="9"/>
      <c r="DRR10" s="1"/>
      <c r="DRS10" s="10"/>
      <c r="DRT10" s="10"/>
      <c r="DRU10" s="9"/>
      <c r="DRV10" s="1"/>
      <c r="DRW10" s="10"/>
      <c r="DRX10" s="10"/>
      <c r="DRY10" s="9"/>
      <c r="DRZ10" s="1"/>
      <c r="DSA10" s="10"/>
      <c r="DSB10" s="10"/>
      <c r="DSC10" s="9"/>
      <c r="DSD10" s="1"/>
      <c r="DSE10" s="10"/>
      <c r="DSF10" s="10"/>
      <c r="DSG10" s="9"/>
      <c r="DSH10" s="1"/>
      <c r="DSI10" s="10"/>
      <c r="DSJ10" s="10"/>
      <c r="DSK10" s="9"/>
      <c r="DSL10" s="1"/>
      <c r="DSM10" s="10"/>
      <c r="DSN10" s="10"/>
      <c r="DSO10" s="9"/>
      <c r="DSP10" s="1"/>
      <c r="DSQ10" s="10"/>
      <c r="DSR10" s="10"/>
      <c r="DSS10" s="9"/>
      <c r="DST10" s="1"/>
      <c r="DSU10" s="10"/>
      <c r="DSV10" s="10"/>
      <c r="DSW10" s="9"/>
      <c r="DSX10" s="1"/>
      <c r="DSY10" s="10"/>
      <c r="DSZ10" s="10"/>
      <c r="DTA10" s="9"/>
      <c r="DTB10" s="1"/>
      <c r="DTC10" s="10"/>
      <c r="DTD10" s="10"/>
      <c r="DTE10" s="9"/>
      <c r="DTF10" s="1"/>
      <c r="DTG10" s="10"/>
      <c r="DTH10" s="10"/>
      <c r="DTI10" s="9"/>
      <c r="DTJ10" s="1"/>
      <c r="DTK10" s="10"/>
      <c r="DTL10" s="10"/>
      <c r="DTM10" s="9"/>
      <c r="DTN10" s="1"/>
      <c r="DTO10" s="10"/>
      <c r="DTP10" s="10"/>
      <c r="DTQ10" s="9"/>
      <c r="DTR10" s="1"/>
      <c r="DTS10" s="10"/>
      <c r="DTT10" s="10"/>
      <c r="DTU10" s="9"/>
      <c r="DTV10" s="1"/>
      <c r="DTW10" s="10"/>
      <c r="DTX10" s="10"/>
      <c r="DTY10" s="9"/>
      <c r="DTZ10" s="1"/>
      <c r="DUA10" s="10"/>
      <c r="DUB10" s="10"/>
      <c r="DUC10" s="9"/>
      <c r="DUD10" s="1"/>
      <c r="DUE10" s="10"/>
      <c r="DUF10" s="10"/>
      <c r="DUG10" s="9"/>
      <c r="DUH10" s="1"/>
      <c r="DUI10" s="10"/>
      <c r="DUJ10" s="10"/>
      <c r="DUK10" s="9"/>
      <c r="DUL10" s="1"/>
      <c r="DUM10" s="10"/>
      <c r="DUN10" s="10"/>
      <c r="DUO10" s="9"/>
      <c r="DUP10" s="1"/>
      <c r="DUQ10" s="10"/>
      <c r="DUR10" s="10"/>
      <c r="DUS10" s="9"/>
      <c r="DUT10" s="1"/>
      <c r="DUU10" s="10"/>
      <c r="DUV10" s="10"/>
      <c r="DUW10" s="9"/>
      <c r="DUX10" s="1"/>
      <c r="DUY10" s="10"/>
      <c r="DUZ10" s="10"/>
      <c r="DVA10" s="9"/>
      <c r="DVB10" s="1"/>
      <c r="DVC10" s="10"/>
      <c r="DVD10" s="10"/>
      <c r="DVE10" s="9"/>
      <c r="DVF10" s="1"/>
      <c r="DVG10" s="10"/>
      <c r="DVH10" s="10"/>
      <c r="DVI10" s="9"/>
      <c r="DVJ10" s="1"/>
      <c r="DVK10" s="10"/>
      <c r="DVL10" s="10"/>
      <c r="DVM10" s="9"/>
      <c r="DVN10" s="1"/>
      <c r="DVO10" s="10"/>
      <c r="DVP10" s="10"/>
      <c r="DVQ10" s="9"/>
      <c r="DVR10" s="1"/>
      <c r="DVS10" s="10"/>
      <c r="DVT10" s="10"/>
      <c r="DVU10" s="9"/>
      <c r="DVV10" s="1"/>
      <c r="DVW10" s="10"/>
      <c r="DVX10" s="10"/>
      <c r="DVY10" s="9"/>
      <c r="DVZ10" s="1"/>
      <c r="DWA10" s="10"/>
      <c r="DWB10" s="10"/>
      <c r="DWC10" s="9"/>
      <c r="DWD10" s="1"/>
      <c r="DWE10" s="10"/>
      <c r="DWF10" s="10"/>
      <c r="DWG10" s="9"/>
      <c r="DWH10" s="1"/>
      <c r="DWI10" s="10"/>
      <c r="DWJ10" s="10"/>
      <c r="DWK10" s="9"/>
      <c r="DWL10" s="1"/>
      <c r="DWM10" s="10"/>
      <c r="DWN10" s="10"/>
      <c r="DWO10" s="9"/>
      <c r="DWP10" s="1"/>
      <c r="DWQ10" s="10"/>
      <c r="DWR10" s="10"/>
      <c r="DWS10" s="9"/>
      <c r="DWT10" s="1"/>
      <c r="DWU10" s="10"/>
      <c r="DWV10" s="10"/>
      <c r="DWW10" s="9"/>
      <c r="DWX10" s="1"/>
      <c r="DWY10" s="10"/>
      <c r="DWZ10" s="10"/>
      <c r="DXA10" s="9"/>
      <c r="DXB10" s="1"/>
      <c r="DXC10" s="10"/>
      <c r="DXD10" s="10"/>
      <c r="DXE10" s="9"/>
      <c r="DXF10" s="1"/>
      <c r="DXG10" s="10"/>
      <c r="DXH10" s="10"/>
      <c r="DXI10" s="9"/>
      <c r="DXJ10" s="1"/>
      <c r="DXK10" s="10"/>
      <c r="DXL10" s="10"/>
      <c r="DXM10" s="9"/>
      <c r="DXN10" s="1"/>
      <c r="DXO10" s="10"/>
      <c r="DXP10" s="10"/>
      <c r="DXQ10" s="9"/>
      <c r="DXR10" s="1"/>
      <c r="DXS10" s="10"/>
      <c r="DXT10" s="10"/>
      <c r="DXU10" s="9"/>
      <c r="DXV10" s="1"/>
      <c r="DXW10" s="10"/>
      <c r="DXX10" s="10"/>
      <c r="DXY10" s="9"/>
      <c r="DXZ10" s="1"/>
      <c r="DYA10" s="10"/>
      <c r="DYB10" s="10"/>
      <c r="DYC10" s="9"/>
      <c r="DYD10" s="1"/>
      <c r="DYE10" s="10"/>
      <c r="DYF10" s="10"/>
      <c r="DYG10" s="9"/>
      <c r="DYH10" s="1"/>
      <c r="DYI10" s="10"/>
      <c r="DYJ10" s="10"/>
      <c r="DYK10" s="9"/>
      <c r="DYL10" s="1"/>
      <c r="DYM10" s="10"/>
      <c r="DYN10" s="10"/>
      <c r="DYO10" s="9"/>
      <c r="DYP10" s="1"/>
      <c r="DYQ10" s="10"/>
      <c r="DYR10" s="10"/>
      <c r="DYS10" s="9"/>
      <c r="DYT10" s="1"/>
      <c r="DYU10" s="10"/>
      <c r="DYV10" s="10"/>
      <c r="DYW10" s="9"/>
      <c r="DYX10" s="1"/>
      <c r="DYY10" s="10"/>
      <c r="DYZ10" s="10"/>
      <c r="DZA10" s="9"/>
      <c r="DZB10" s="1"/>
      <c r="DZC10" s="10"/>
      <c r="DZD10" s="10"/>
      <c r="DZE10" s="9"/>
      <c r="DZF10" s="1"/>
      <c r="DZG10" s="10"/>
      <c r="DZH10" s="10"/>
      <c r="DZI10" s="9"/>
      <c r="DZJ10" s="1"/>
      <c r="DZK10" s="10"/>
      <c r="DZL10" s="10"/>
      <c r="DZM10" s="9"/>
      <c r="DZN10" s="1"/>
      <c r="DZO10" s="10"/>
      <c r="DZP10" s="10"/>
      <c r="DZQ10" s="9"/>
      <c r="DZR10" s="1"/>
      <c r="DZS10" s="10"/>
      <c r="DZT10" s="10"/>
      <c r="DZU10" s="9"/>
      <c r="DZV10" s="1"/>
      <c r="DZW10" s="10"/>
      <c r="DZX10" s="10"/>
      <c r="DZY10" s="9"/>
      <c r="DZZ10" s="1"/>
      <c r="EAA10" s="10"/>
      <c r="EAB10" s="10"/>
      <c r="EAC10" s="9"/>
      <c r="EAD10" s="1"/>
      <c r="EAE10" s="10"/>
      <c r="EAF10" s="10"/>
      <c r="EAG10" s="9"/>
      <c r="EAH10" s="1"/>
      <c r="EAI10" s="10"/>
      <c r="EAJ10" s="10"/>
      <c r="EAK10" s="9"/>
      <c r="EAL10" s="1"/>
      <c r="EAM10" s="10"/>
      <c r="EAN10" s="10"/>
      <c r="EAO10" s="9"/>
      <c r="EAP10" s="1"/>
      <c r="EAQ10" s="10"/>
      <c r="EAR10" s="10"/>
      <c r="EAS10" s="9"/>
      <c r="EAT10" s="1"/>
      <c r="EAU10" s="10"/>
      <c r="EAV10" s="10"/>
      <c r="EAW10" s="9"/>
      <c r="EAX10" s="1"/>
      <c r="EAY10" s="10"/>
      <c r="EAZ10" s="10"/>
      <c r="EBA10" s="9"/>
      <c r="EBB10" s="1"/>
      <c r="EBC10" s="10"/>
      <c r="EBD10" s="10"/>
      <c r="EBE10" s="9"/>
      <c r="EBF10" s="1"/>
      <c r="EBG10" s="10"/>
      <c r="EBH10" s="10"/>
      <c r="EBI10" s="9"/>
      <c r="EBJ10" s="1"/>
      <c r="EBK10" s="10"/>
      <c r="EBL10" s="10"/>
      <c r="EBM10" s="9"/>
      <c r="EBN10" s="1"/>
      <c r="EBO10" s="10"/>
      <c r="EBP10" s="10"/>
      <c r="EBQ10" s="9"/>
      <c r="EBR10" s="1"/>
      <c r="EBS10" s="10"/>
      <c r="EBT10" s="10"/>
      <c r="EBU10" s="9"/>
      <c r="EBV10" s="1"/>
      <c r="EBW10" s="10"/>
      <c r="EBX10" s="10"/>
      <c r="EBY10" s="9"/>
      <c r="EBZ10" s="1"/>
      <c r="ECA10" s="10"/>
      <c r="ECB10" s="10"/>
      <c r="ECC10" s="9"/>
      <c r="ECD10" s="1"/>
      <c r="ECE10" s="10"/>
      <c r="ECF10" s="10"/>
      <c r="ECG10" s="9"/>
      <c r="ECH10" s="1"/>
      <c r="ECI10" s="10"/>
      <c r="ECJ10" s="10"/>
      <c r="ECK10" s="9"/>
      <c r="ECL10" s="1"/>
      <c r="ECM10" s="10"/>
      <c r="ECN10" s="10"/>
      <c r="ECO10" s="9"/>
      <c r="ECP10" s="1"/>
      <c r="ECQ10" s="10"/>
      <c r="ECR10" s="10"/>
      <c r="ECS10" s="9"/>
      <c r="ECT10" s="1"/>
      <c r="ECU10" s="10"/>
      <c r="ECV10" s="10"/>
      <c r="ECW10" s="9"/>
      <c r="ECX10" s="1"/>
      <c r="ECY10" s="10"/>
      <c r="ECZ10" s="10"/>
      <c r="EDA10" s="9"/>
      <c r="EDB10" s="1"/>
      <c r="EDC10" s="10"/>
      <c r="EDD10" s="10"/>
      <c r="EDE10" s="9"/>
      <c r="EDF10" s="1"/>
      <c r="EDG10" s="10"/>
      <c r="EDH10" s="10"/>
      <c r="EDI10" s="9"/>
      <c r="EDJ10" s="1"/>
      <c r="EDK10" s="10"/>
      <c r="EDL10" s="10"/>
      <c r="EDM10" s="9"/>
      <c r="EDN10" s="1"/>
      <c r="EDO10" s="10"/>
      <c r="EDP10" s="10"/>
      <c r="EDQ10" s="9"/>
      <c r="EDR10" s="1"/>
      <c r="EDS10" s="10"/>
      <c r="EDT10" s="10"/>
      <c r="EDU10" s="9"/>
      <c r="EDV10" s="1"/>
      <c r="EDW10" s="10"/>
      <c r="EDX10" s="10"/>
      <c r="EDY10" s="9"/>
      <c r="EDZ10" s="1"/>
      <c r="EEA10" s="10"/>
      <c r="EEB10" s="10"/>
      <c r="EEC10" s="9"/>
      <c r="EED10" s="1"/>
      <c r="EEE10" s="10"/>
      <c r="EEF10" s="10"/>
      <c r="EEG10" s="9"/>
      <c r="EEH10" s="1"/>
      <c r="EEI10" s="10"/>
      <c r="EEJ10" s="10"/>
      <c r="EEK10" s="9"/>
      <c r="EEL10" s="1"/>
      <c r="EEM10" s="10"/>
      <c r="EEN10" s="10"/>
      <c r="EEO10" s="9"/>
      <c r="EEP10" s="1"/>
      <c r="EEQ10" s="10"/>
      <c r="EER10" s="10"/>
      <c r="EES10" s="9"/>
      <c r="EET10" s="1"/>
      <c r="EEU10" s="10"/>
      <c r="EEV10" s="10"/>
      <c r="EEW10" s="9"/>
      <c r="EEX10" s="1"/>
      <c r="EEY10" s="10"/>
      <c r="EEZ10" s="10"/>
      <c r="EFA10" s="9"/>
      <c r="EFB10" s="1"/>
      <c r="EFC10" s="10"/>
      <c r="EFD10" s="10"/>
      <c r="EFE10" s="9"/>
      <c r="EFF10" s="1"/>
      <c r="EFG10" s="10"/>
      <c r="EFH10" s="10"/>
      <c r="EFI10" s="9"/>
      <c r="EFJ10" s="1"/>
      <c r="EFK10" s="10"/>
      <c r="EFL10" s="10"/>
      <c r="EFM10" s="9"/>
      <c r="EFN10" s="1"/>
      <c r="EFO10" s="10"/>
      <c r="EFP10" s="10"/>
      <c r="EFQ10" s="9"/>
      <c r="EFR10" s="1"/>
      <c r="EFS10" s="10"/>
      <c r="EFT10" s="10"/>
      <c r="EFU10" s="9"/>
      <c r="EFV10" s="1"/>
      <c r="EFW10" s="10"/>
      <c r="EFX10" s="10"/>
      <c r="EFY10" s="9"/>
      <c r="EFZ10" s="1"/>
      <c r="EGA10" s="10"/>
      <c r="EGB10" s="10"/>
      <c r="EGC10" s="9"/>
      <c r="EGD10" s="1"/>
      <c r="EGE10" s="10"/>
      <c r="EGF10" s="10"/>
      <c r="EGG10" s="9"/>
      <c r="EGH10" s="1"/>
      <c r="EGI10" s="10"/>
      <c r="EGJ10" s="10"/>
      <c r="EGK10" s="9"/>
      <c r="EGL10" s="1"/>
      <c r="EGM10" s="10"/>
      <c r="EGN10" s="10"/>
      <c r="EGO10" s="9"/>
      <c r="EGP10" s="1"/>
      <c r="EGQ10" s="10"/>
      <c r="EGR10" s="10"/>
      <c r="EGS10" s="9"/>
      <c r="EGT10" s="1"/>
      <c r="EGU10" s="10"/>
      <c r="EGV10" s="10"/>
      <c r="EGW10" s="9"/>
      <c r="EGX10" s="1"/>
      <c r="EGY10" s="10"/>
      <c r="EGZ10" s="10"/>
      <c r="EHA10" s="9"/>
      <c r="EHB10" s="1"/>
      <c r="EHC10" s="10"/>
      <c r="EHD10" s="10"/>
      <c r="EHE10" s="9"/>
      <c r="EHF10" s="1"/>
      <c r="EHG10" s="10"/>
      <c r="EHH10" s="10"/>
      <c r="EHI10" s="9"/>
      <c r="EHJ10" s="1"/>
      <c r="EHK10" s="10"/>
      <c r="EHL10" s="10"/>
      <c r="EHM10" s="9"/>
      <c r="EHN10" s="1"/>
      <c r="EHO10" s="10"/>
      <c r="EHP10" s="10"/>
      <c r="EHQ10" s="9"/>
      <c r="EHR10" s="1"/>
      <c r="EHS10" s="10"/>
      <c r="EHT10" s="10"/>
      <c r="EHU10" s="9"/>
      <c r="EHV10" s="1"/>
      <c r="EHW10" s="10"/>
      <c r="EHX10" s="10"/>
      <c r="EHY10" s="9"/>
      <c r="EHZ10" s="1"/>
      <c r="EIA10" s="10"/>
      <c r="EIB10" s="10"/>
      <c r="EIC10" s="9"/>
      <c r="EID10" s="1"/>
      <c r="EIE10" s="10"/>
      <c r="EIF10" s="10"/>
      <c r="EIG10" s="9"/>
      <c r="EIH10" s="1"/>
      <c r="EII10" s="10"/>
      <c r="EIJ10" s="10"/>
      <c r="EIK10" s="9"/>
      <c r="EIL10" s="1"/>
      <c r="EIM10" s="10"/>
      <c r="EIN10" s="10"/>
      <c r="EIO10" s="9"/>
      <c r="EIP10" s="1"/>
      <c r="EIQ10" s="10"/>
      <c r="EIR10" s="10"/>
      <c r="EIS10" s="9"/>
      <c r="EIT10" s="1"/>
      <c r="EIU10" s="10"/>
      <c r="EIV10" s="10"/>
      <c r="EIW10" s="9"/>
      <c r="EIX10" s="1"/>
      <c r="EIY10" s="10"/>
      <c r="EIZ10" s="10"/>
      <c r="EJA10" s="9"/>
      <c r="EJB10" s="1"/>
      <c r="EJC10" s="10"/>
      <c r="EJD10" s="10"/>
      <c r="EJE10" s="9"/>
      <c r="EJF10" s="1"/>
      <c r="EJG10" s="10"/>
      <c r="EJH10" s="10"/>
      <c r="EJI10" s="9"/>
      <c r="EJJ10" s="1"/>
      <c r="EJK10" s="10"/>
      <c r="EJL10" s="10"/>
      <c r="EJM10" s="9"/>
      <c r="EJN10" s="1"/>
      <c r="EJO10" s="10"/>
      <c r="EJP10" s="10"/>
      <c r="EJQ10" s="9"/>
      <c r="EJR10" s="1"/>
      <c r="EJS10" s="10"/>
      <c r="EJT10" s="10"/>
      <c r="EJU10" s="9"/>
      <c r="EJV10" s="1"/>
      <c r="EJW10" s="10"/>
      <c r="EJX10" s="10"/>
      <c r="EJY10" s="9"/>
      <c r="EJZ10" s="1"/>
      <c r="EKA10" s="10"/>
      <c r="EKB10" s="10"/>
      <c r="EKC10" s="9"/>
      <c r="EKD10" s="1"/>
      <c r="EKE10" s="10"/>
      <c r="EKF10" s="10"/>
      <c r="EKG10" s="9"/>
      <c r="EKH10" s="1"/>
      <c r="EKI10" s="10"/>
      <c r="EKJ10" s="10"/>
      <c r="EKK10" s="9"/>
      <c r="EKL10" s="1"/>
      <c r="EKM10" s="10"/>
      <c r="EKN10" s="10"/>
      <c r="EKO10" s="9"/>
      <c r="EKP10" s="1"/>
      <c r="EKQ10" s="10"/>
      <c r="EKR10" s="10"/>
      <c r="EKS10" s="9"/>
      <c r="EKT10" s="1"/>
      <c r="EKU10" s="10"/>
      <c r="EKV10" s="10"/>
      <c r="EKW10" s="9"/>
      <c r="EKX10" s="1"/>
      <c r="EKY10" s="10"/>
      <c r="EKZ10" s="10"/>
      <c r="ELA10" s="9"/>
      <c r="ELB10" s="1"/>
      <c r="ELC10" s="10"/>
      <c r="ELD10" s="10"/>
      <c r="ELE10" s="9"/>
      <c r="ELF10" s="1"/>
      <c r="ELG10" s="10"/>
      <c r="ELH10" s="10"/>
      <c r="ELI10" s="9"/>
      <c r="ELJ10" s="1"/>
      <c r="ELK10" s="10"/>
      <c r="ELL10" s="10"/>
      <c r="ELM10" s="9"/>
      <c r="ELN10" s="1"/>
      <c r="ELO10" s="10"/>
      <c r="ELP10" s="10"/>
      <c r="ELQ10" s="9"/>
      <c r="ELR10" s="1"/>
      <c r="ELS10" s="10"/>
      <c r="ELT10" s="10"/>
      <c r="ELU10" s="9"/>
      <c r="ELV10" s="1"/>
      <c r="ELW10" s="10"/>
      <c r="ELX10" s="10"/>
      <c r="ELY10" s="9"/>
      <c r="ELZ10" s="1"/>
      <c r="EMA10" s="10"/>
      <c r="EMB10" s="10"/>
      <c r="EMC10" s="9"/>
      <c r="EMD10" s="1"/>
      <c r="EME10" s="10"/>
      <c r="EMF10" s="10"/>
      <c r="EMG10" s="9"/>
      <c r="EMH10" s="1"/>
      <c r="EMI10" s="10"/>
      <c r="EMJ10" s="10"/>
      <c r="EMK10" s="9"/>
      <c r="EML10" s="1"/>
      <c r="EMM10" s="10"/>
      <c r="EMN10" s="10"/>
      <c r="EMO10" s="9"/>
      <c r="EMP10" s="1"/>
      <c r="EMQ10" s="10"/>
      <c r="EMR10" s="10"/>
      <c r="EMS10" s="9"/>
      <c r="EMT10" s="1"/>
      <c r="EMU10" s="10"/>
      <c r="EMV10" s="10"/>
      <c r="EMW10" s="9"/>
      <c r="EMX10" s="1"/>
      <c r="EMY10" s="10"/>
      <c r="EMZ10" s="10"/>
      <c r="ENA10" s="9"/>
      <c r="ENB10" s="1"/>
      <c r="ENC10" s="10"/>
      <c r="END10" s="10"/>
      <c r="ENE10" s="9"/>
      <c r="ENF10" s="1"/>
      <c r="ENG10" s="10"/>
      <c r="ENH10" s="10"/>
      <c r="ENI10" s="9"/>
      <c r="ENJ10" s="1"/>
      <c r="ENK10" s="10"/>
      <c r="ENL10" s="10"/>
      <c r="ENM10" s="9"/>
      <c r="ENN10" s="1"/>
      <c r="ENO10" s="10"/>
      <c r="ENP10" s="10"/>
      <c r="ENQ10" s="9"/>
      <c r="ENR10" s="1"/>
      <c r="ENS10" s="10"/>
      <c r="ENT10" s="10"/>
      <c r="ENU10" s="9"/>
      <c r="ENV10" s="1"/>
      <c r="ENW10" s="10"/>
      <c r="ENX10" s="10"/>
      <c r="ENY10" s="9"/>
      <c r="ENZ10" s="1"/>
      <c r="EOA10" s="10"/>
      <c r="EOB10" s="10"/>
      <c r="EOC10" s="9"/>
      <c r="EOD10" s="1"/>
      <c r="EOE10" s="10"/>
      <c r="EOF10" s="10"/>
      <c r="EOG10" s="9"/>
      <c r="EOH10" s="1"/>
      <c r="EOI10" s="10"/>
      <c r="EOJ10" s="10"/>
      <c r="EOK10" s="9"/>
      <c r="EOL10" s="1"/>
      <c r="EOM10" s="10"/>
      <c r="EON10" s="10"/>
      <c r="EOO10" s="9"/>
      <c r="EOP10" s="1"/>
      <c r="EOQ10" s="10"/>
      <c r="EOR10" s="10"/>
      <c r="EOS10" s="9"/>
      <c r="EOT10" s="1"/>
      <c r="EOU10" s="10"/>
      <c r="EOV10" s="10"/>
      <c r="EOW10" s="9"/>
      <c r="EOX10" s="1"/>
      <c r="EOY10" s="10"/>
      <c r="EOZ10" s="10"/>
      <c r="EPA10" s="9"/>
      <c r="EPB10" s="1"/>
      <c r="EPC10" s="10"/>
      <c r="EPD10" s="10"/>
      <c r="EPE10" s="9"/>
      <c r="EPF10" s="1"/>
      <c r="EPG10" s="10"/>
      <c r="EPH10" s="10"/>
      <c r="EPI10" s="9"/>
      <c r="EPJ10" s="1"/>
      <c r="EPK10" s="10"/>
      <c r="EPL10" s="10"/>
      <c r="EPM10" s="9"/>
      <c r="EPN10" s="1"/>
      <c r="EPO10" s="10"/>
      <c r="EPP10" s="10"/>
      <c r="EPQ10" s="9"/>
      <c r="EPR10" s="1"/>
      <c r="EPS10" s="10"/>
      <c r="EPT10" s="10"/>
      <c r="EPU10" s="9"/>
      <c r="EPV10" s="1"/>
      <c r="EPW10" s="10"/>
      <c r="EPX10" s="10"/>
      <c r="EPY10" s="9"/>
      <c r="EPZ10" s="1"/>
      <c r="EQA10" s="10"/>
      <c r="EQB10" s="10"/>
      <c r="EQC10" s="9"/>
      <c r="EQD10" s="1"/>
      <c r="EQE10" s="10"/>
      <c r="EQF10" s="10"/>
      <c r="EQG10" s="9"/>
      <c r="EQH10" s="1"/>
      <c r="EQI10" s="10"/>
      <c r="EQJ10" s="10"/>
      <c r="EQK10" s="9"/>
      <c r="EQL10" s="1"/>
      <c r="EQM10" s="10"/>
      <c r="EQN10" s="10"/>
      <c r="EQO10" s="9"/>
      <c r="EQP10" s="1"/>
      <c r="EQQ10" s="10"/>
      <c r="EQR10" s="10"/>
      <c r="EQS10" s="9"/>
      <c r="EQT10" s="1"/>
      <c r="EQU10" s="10"/>
      <c r="EQV10" s="10"/>
      <c r="EQW10" s="9"/>
      <c r="EQX10" s="1"/>
      <c r="EQY10" s="10"/>
      <c r="EQZ10" s="10"/>
      <c r="ERA10" s="9"/>
      <c r="ERB10" s="1"/>
      <c r="ERC10" s="10"/>
      <c r="ERD10" s="10"/>
      <c r="ERE10" s="9"/>
      <c r="ERF10" s="1"/>
      <c r="ERG10" s="10"/>
      <c r="ERH10" s="10"/>
      <c r="ERI10" s="9"/>
      <c r="ERJ10" s="1"/>
      <c r="ERK10" s="10"/>
      <c r="ERL10" s="10"/>
      <c r="ERM10" s="9"/>
      <c r="ERN10" s="1"/>
      <c r="ERO10" s="10"/>
      <c r="ERP10" s="10"/>
      <c r="ERQ10" s="9"/>
      <c r="ERR10" s="1"/>
      <c r="ERS10" s="10"/>
      <c r="ERT10" s="10"/>
      <c r="ERU10" s="9"/>
      <c r="ERV10" s="1"/>
      <c r="ERW10" s="10"/>
      <c r="ERX10" s="10"/>
      <c r="ERY10" s="9"/>
      <c r="ERZ10" s="1"/>
      <c r="ESA10" s="10"/>
      <c r="ESB10" s="10"/>
      <c r="ESC10" s="9"/>
      <c r="ESD10" s="1"/>
      <c r="ESE10" s="10"/>
      <c r="ESF10" s="10"/>
      <c r="ESG10" s="9"/>
      <c r="ESH10" s="1"/>
      <c r="ESI10" s="10"/>
      <c r="ESJ10" s="10"/>
      <c r="ESK10" s="9"/>
      <c r="ESL10" s="1"/>
      <c r="ESM10" s="10"/>
      <c r="ESN10" s="10"/>
      <c r="ESO10" s="9"/>
      <c r="ESP10" s="1"/>
      <c r="ESQ10" s="10"/>
      <c r="ESR10" s="10"/>
      <c r="ESS10" s="9"/>
      <c r="EST10" s="1"/>
      <c r="ESU10" s="10"/>
      <c r="ESV10" s="10"/>
      <c r="ESW10" s="9"/>
      <c r="ESX10" s="1"/>
      <c r="ESY10" s="10"/>
      <c r="ESZ10" s="10"/>
      <c r="ETA10" s="9"/>
      <c r="ETB10" s="1"/>
      <c r="ETC10" s="10"/>
      <c r="ETD10" s="10"/>
      <c r="ETE10" s="9"/>
      <c r="ETF10" s="1"/>
      <c r="ETG10" s="10"/>
      <c r="ETH10" s="10"/>
      <c r="ETI10" s="9"/>
      <c r="ETJ10" s="1"/>
      <c r="ETK10" s="10"/>
      <c r="ETL10" s="10"/>
      <c r="ETM10" s="9"/>
      <c r="ETN10" s="1"/>
      <c r="ETO10" s="10"/>
      <c r="ETP10" s="10"/>
      <c r="ETQ10" s="9"/>
      <c r="ETR10" s="1"/>
      <c r="ETS10" s="10"/>
      <c r="ETT10" s="10"/>
      <c r="ETU10" s="9"/>
      <c r="ETV10" s="1"/>
      <c r="ETW10" s="10"/>
      <c r="ETX10" s="10"/>
      <c r="ETY10" s="9"/>
      <c r="ETZ10" s="1"/>
      <c r="EUA10" s="10"/>
      <c r="EUB10" s="10"/>
      <c r="EUC10" s="9"/>
      <c r="EUD10" s="1"/>
      <c r="EUE10" s="10"/>
      <c r="EUF10" s="10"/>
      <c r="EUG10" s="9"/>
      <c r="EUH10" s="1"/>
      <c r="EUI10" s="10"/>
      <c r="EUJ10" s="10"/>
      <c r="EUK10" s="9"/>
      <c r="EUL10" s="1"/>
      <c r="EUM10" s="10"/>
      <c r="EUN10" s="10"/>
      <c r="EUO10" s="9"/>
      <c r="EUP10" s="1"/>
      <c r="EUQ10" s="10"/>
      <c r="EUR10" s="10"/>
      <c r="EUS10" s="9"/>
      <c r="EUT10" s="1"/>
      <c r="EUU10" s="10"/>
      <c r="EUV10" s="10"/>
      <c r="EUW10" s="9"/>
      <c r="EUX10" s="1"/>
      <c r="EUY10" s="10"/>
      <c r="EUZ10" s="10"/>
      <c r="EVA10" s="9"/>
      <c r="EVB10" s="1"/>
      <c r="EVC10" s="10"/>
      <c r="EVD10" s="10"/>
      <c r="EVE10" s="9"/>
      <c r="EVF10" s="1"/>
      <c r="EVG10" s="10"/>
      <c r="EVH10" s="10"/>
      <c r="EVI10" s="9"/>
      <c r="EVJ10" s="1"/>
      <c r="EVK10" s="10"/>
      <c r="EVL10" s="10"/>
      <c r="EVM10" s="9"/>
      <c r="EVN10" s="1"/>
      <c r="EVO10" s="10"/>
      <c r="EVP10" s="10"/>
      <c r="EVQ10" s="9"/>
      <c r="EVR10" s="1"/>
      <c r="EVS10" s="10"/>
      <c r="EVT10" s="10"/>
      <c r="EVU10" s="9"/>
      <c r="EVV10" s="1"/>
      <c r="EVW10" s="10"/>
      <c r="EVX10" s="10"/>
      <c r="EVY10" s="9"/>
      <c r="EVZ10" s="1"/>
      <c r="EWA10" s="10"/>
      <c r="EWB10" s="10"/>
      <c r="EWC10" s="9"/>
      <c r="EWD10" s="1"/>
      <c r="EWE10" s="10"/>
      <c r="EWF10" s="10"/>
      <c r="EWG10" s="9"/>
      <c r="EWH10" s="1"/>
      <c r="EWI10" s="10"/>
      <c r="EWJ10" s="10"/>
      <c r="EWK10" s="9"/>
      <c r="EWL10" s="1"/>
      <c r="EWM10" s="10"/>
      <c r="EWN10" s="10"/>
      <c r="EWO10" s="9"/>
      <c r="EWP10" s="1"/>
      <c r="EWQ10" s="10"/>
      <c r="EWR10" s="10"/>
      <c r="EWS10" s="9"/>
      <c r="EWT10" s="1"/>
      <c r="EWU10" s="10"/>
      <c r="EWV10" s="10"/>
      <c r="EWW10" s="9"/>
      <c r="EWX10" s="1"/>
      <c r="EWY10" s="10"/>
      <c r="EWZ10" s="10"/>
      <c r="EXA10" s="9"/>
      <c r="EXB10" s="1"/>
      <c r="EXC10" s="10"/>
      <c r="EXD10" s="10"/>
      <c r="EXE10" s="9"/>
      <c r="EXF10" s="1"/>
      <c r="EXG10" s="10"/>
      <c r="EXH10" s="10"/>
      <c r="EXI10" s="9"/>
      <c r="EXJ10" s="1"/>
      <c r="EXK10" s="10"/>
      <c r="EXL10" s="10"/>
      <c r="EXM10" s="9"/>
      <c r="EXN10" s="1"/>
      <c r="EXO10" s="10"/>
      <c r="EXP10" s="10"/>
      <c r="EXQ10" s="9"/>
      <c r="EXR10" s="1"/>
      <c r="EXS10" s="10"/>
      <c r="EXT10" s="10"/>
      <c r="EXU10" s="9"/>
      <c r="EXV10" s="1"/>
      <c r="EXW10" s="10"/>
      <c r="EXX10" s="10"/>
      <c r="EXY10" s="9"/>
      <c r="EXZ10" s="1"/>
      <c r="EYA10" s="10"/>
      <c r="EYB10" s="10"/>
      <c r="EYC10" s="9"/>
      <c r="EYD10" s="1"/>
      <c r="EYE10" s="10"/>
      <c r="EYF10" s="10"/>
      <c r="EYG10" s="9"/>
      <c r="EYH10" s="1"/>
      <c r="EYI10" s="10"/>
      <c r="EYJ10" s="10"/>
      <c r="EYK10" s="9"/>
      <c r="EYL10" s="1"/>
      <c r="EYM10" s="10"/>
      <c r="EYN10" s="10"/>
      <c r="EYO10" s="9"/>
      <c r="EYP10" s="1"/>
      <c r="EYQ10" s="10"/>
      <c r="EYR10" s="10"/>
      <c r="EYS10" s="9"/>
      <c r="EYT10" s="1"/>
      <c r="EYU10" s="10"/>
      <c r="EYV10" s="10"/>
      <c r="EYW10" s="9"/>
      <c r="EYX10" s="1"/>
      <c r="EYY10" s="10"/>
      <c r="EYZ10" s="10"/>
      <c r="EZA10" s="9"/>
      <c r="EZB10" s="1"/>
      <c r="EZC10" s="10"/>
      <c r="EZD10" s="10"/>
      <c r="EZE10" s="9"/>
      <c r="EZF10" s="1"/>
      <c r="EZG10" s="10"/>
      <c r="EZH10" s="10"/>
      <c r="EZI10" s="9"/>
      <c r="EZJ10" s="1"/>
      <c r="EZK10" s="10"/>
      <c r="EZL10" s="10"/>
      <c r="EZM10" s="9"/>
      <c r="EZN10" s="1"/>
      <c r="EZO10" s="10"/>
      <c r="EZP10" s="10"/>
      <c r="EZQ10" s="9"/>
      <c r="EZR10" s="1"/>
      <c r="EZS10" s="10"/>
      <c r="EZT10" s="10"/>
      <c r="EZU10" s="9"/>
      <c r="EZV10" s="1"/>
      <c r="EZW10" s="10"/>
      <c r="EZX10" s="10"/>
      <c r="EZY10" s="9"/>
      <c r="EZZ10" s="1"/>
      <c r="FAA10" s="10"/>
      <c r="FAB10" s="10"/>
      <c r="FAC10" s="9"/>
      <c r="FAD10" s="1"/>
      <c r="FAE10" s="10"/>
      <c r="FAF10" s="10"/>
      <c r="FAG10" s="9"/>
      <c r="FAH10" s="1"/>
      <c r="FAI10" s="10"/>
      <c r="FAJ10" s="10"/>
      <c r="FAK10" s="9"/>
      <c r="FAL10" s="1"/>
      <c r="FAM10" s="10"/>
      <c r="FAN10" s="10"/>
      <c r="FAO10" s="9"/>
      <c r="FAP10" s="1"/>
      <c r="FAQ10" s="10"/>
      <c r="FAR10" s="10"/>
      <c r="FAS10" s="9"/>
      <c r="FAT10" s="1"/>
      <c r="FAU10" s="10"/>
      <c r="FAV10" s="10"/>
      <c r="FAW10" s="9"/>
      <c r="FAX10" s="1"/>
      <c r="FAY10" s="10"/>
      <c r="FAZ10" s="10"/>
      <c r="FBA10" s="9"/>
      <c r="FBB10" s="1"/>
      <c r="FBC10" s="10"/>
      <c r="FBD10" s="10"/>
      <c r="FBE10" s="9"/>
      <c r="FBF10" s="1"/>
      <c r="FBG10" s="10"/>
      <c r="FBH10" s="10"/>
      <c r="FBI10" s="9"/>
      <c r="FBJ10" s="1"/>
      <c r="FBK10" s="10"/>
      <c r="FBL10" s="10"/>
      <c r="FBM10" s="9"/>
      <c r="FBN10" s="1"/>
      <c r="FBO10" s="10"/>
      <c r="FBP10" s="10"/>
      <c r="FBQ10" s="9"/>
      <c r="FBR10" s="1"/>
      <c r="FBS10" s="10"/>
      <c r="FBT10" s="10"/>
      <c r="FBU10" s="9"/>
      <c r="FBV10" s="1"/>
      <c r="FBW10" s="10"/>
      <c r="FBX10" s="10"/>
      <c r="FBY10" s="9"/>
      <c r="FBZ10" s="1"/>
      <c r="FCA10" s="10"/>
      <c r="FCB10" s="10"/>
      <c r="FCC10" s="9"/>
      <c r="FCD10" s="1"/>
      <c r="FCE10" s="10"/>
      <c r="FCF10" s="10"/>
      <c r="FCG10" s="9"/>
      <c r="FCH10" s="1"/>
      <c r="FCI10" s="10"/>
      <c r="FCJ10" s="10"/>
      <c r="FCK10" s="9"/>
      <c r="FCL10" s="1"/>
      <c r="FCM10" s="10"/>
      <c r="FCN10" s="10"/>
      <c r="FCO10" s="9"/>
      <c r="FCP10" s="1"/>
      <c r="FCQ10" s="10"/>
      <c r="FCR10" s="10"/>
      <c r="FCS10" s="9"/>
      <c r="FCT10" s="1"/>
      <c r="FCU10" s="10"/>
      <c r="FCV10" s="10"/>
      <c r="FCW10" s="9"/>
      <c r="FCX10" s="1"/>
      <c r="FCY10" s="10"/>
      <c r="FCZ10" s="10"/>
      <c r="FDA10" s="9"/>
      <c r="FDB10" s="1"/>
      <c r="FDC10" s="10"/>
      <c r="FDD10" s="10"/>
      <c r="FDE10" s="9"/>
      <c r="FDF10" s="1"/>
      <c r="FDG10" s="10"/>
      <c r="FDH10" s="10"/>
      <c r="FDI10" s="9"/>
      <c r="FDJ10" s="1"/>
      <c r="FDK10" s="10"/>
      <c r="FDL10" s="10"/>
      <c r="FDM10" s="9"/>
      <c r="FDN10" s="1"/>
      <c r="FDO10" s="10"/>
      <c r="FDP10" s="10"/>
      <c r="FDQ10" s="9"/>
      <c r="FDR10" s="1"/>
      <c r="FDS10" s="10"/>
      <c r="FDT10" s="10"/>
      <c r="FDU10" s="9"/>
      <c r="FDV10" s="1"/>
      <c r="FDW10" s="10"/>
      <c r="FDX10" s="10"/>
      <c r="FDY10" s="9"/>
      <c r="FDZ10" s="1"/>
      <c r="FEA10" s="10"/>
      <c r="FEB10" s="10"/>
      <c r="FEC10" s="9"/>
      <c r="FED10" s="1"/>
      <c r="FEE10" s="10"/>
      <c r="FEF10" s="10"/>
      <c r="FEG10" s="9"/>
      <c r="FEH10" s="1"/>
      <c r="FEI10" s="10"/>
      <c r="FEJ10" s="10"/>
      <c r="FEK10" s="9"/>
      <c r="FEL10" s="1"/>
      <c r="FEM10" s="10"/>
      <c r="FEN10" s="10"/>
      <c r="FEO10" s="9"/>
      <c r="FEP10" s="1"/>
      <c r="FEQ10" s="10"/>
      <c r="FER10" s="10"/>
      <c r="FES10" s="9"/>
      <c r="FET10" s="1"/>
      <c r="FEU10" s="10"/>
      <c r="FEV10" s="10"/>
      <c r="FEW10" s="9"/>
      <c r="FEX10" s="1"/>
      <c r="FEY10" s="10"/>
      <c r="FEZ10" s="10"/>
      <c r="FFA10" s="9"/>
      <c r="FFB10" s="1"/>
      <c r="FFC10" s="10"/>
      <c r="FFD10" s="10"/>
      <c r="FFE10" s="9"/>
      <c r="FFF10" s="1"/>
      <c r="FFG10" s="10"/>
      <c r="FFH10" s="10"/>
      <c r="FFI10" s="9"/>
      <c r="FFJ10" s="1"/>
      <c r="FFK10" s="10"/>
      <c r="FFL10" s="10"/>
      <c r="FFM10" s="9"/>
      <c r="FFN10" s="1"/>
      <c r="FFO10" s="10"/>
      <c r="FFP10" s="10"/>
      <c r="FFQ10" s="9"/>
      <c r="FFR10" s="1"/>
      <c r="FFS10" s="10"/>
      <c r="FFT10" s="10"/>
      <c r="FFU10" s="9"/>
      <c r="FFV10" s="1"/>
      <c r="FFW10" s="10"/>
      <c r="FFX10" s="10"/>
      <c r="FFY10" s="9"/>
      <c r="FFZ10" s="1"/>
      <c r="FGA10" s="10"/>
      <c r="FGB10" s="10"/>
      <c r="FGC10" s="9"/>
      <c r="FGD10" s="1"/>
      <c r="FGE10" s="10"/>
      <c r="FGF10" s="10"/>
      <c r="FGG10" s="9"/>
      <c r="FGH10" s="1"/>
      <c r="FGI10" s="10"/>
      <c r="FGJ10" s="10"/>
      <c r="FGK10" s="9"/>
      <c r="FGL10" s="1"/>
      <c r="FGM10" s="10"/>
      <c r="FGN10" s="10"/>
      <c r="FGO10" s="9"/>
      <c r="FGP10" s="1"/>
      <c r="FGQ10" s="10"/>
      <c r="FGR10" s="10"/>
      <c r="FGS10" s="9"/>
      <c r="FGT10" s="1"/>
      <c r="FGU10" s="10"/>
      <c r="FGV10" s="10"/>
      <c r="FGW10" s="9"/>
      <c r="FGX10" s="1"/>
      <c r="FGY10" s="10"/>
      <c r="FGZ10" s="10"/>
      <c r="FHA10" s="9"/>
      <c r="FHB10" s="1"/>
      <c r="FHC10" s="10"/>
      <c r="FHD10" s="10"/>
      <c r="FHE10" s="9"/>
      <c r="FHF10" s="1"/>
      <c r="FHG10" s="10"/>
      <c r="FHH10" s="10"/>
      <c r="FHI10" s="9"/>
      <c r="FHJ10" s="1"/>
      <c r="FHK10" s="10"/>
      <c r="FHL10" s="10"/>
      <c r="FHM10" s="9"/>
      <c r="FHN10" s="1"/>
      <c r="FHO10" s="10"/>
      <c r="FHP10" s="10"/>
      <c r="FHQ10" s="9"/>
      <c r="FHR10" s="1"/>
      <c r="FHS10" s="10"/>
      <c r="FHT10" s="10"/>
      <c r="FHU10" s="9"/>
      <c r="FHV10" s="1"/>
      <c r="FHW10" s="10"/>
      <c r="FHX10" s="10"/>
      <c r="FHY10" s="9"/>
      <c r="FHZ10" s="1"/>
      <c r="FIA10" s="10"/>
      <c r="FIB10" s="10"/>
      <c r="FIC10" s="9"/>
      <c r="FID10" s="1"/>
      <c r="FIE10" s="10"/>
      <c r="FIF10" s="10"/>
      <c r="FIG10" s="9"/>
      <c r="FIH10" s="1"/>
      <c r="FII10" s="10"/>
      <c r="FIJ10" s="10"/>
      <c r="FIK10" s="9"/>
      <c r="FIL10" s="1"/>
      <c r="FIM10" s="10"/>
      <c r="FIN10" s="10"/>
      <c r="FIO10" s="9"/>
      <c r="FIP10" s="1"/>
      <c r="FIQ10" s="10"/>
      <c r="FIR10" s="10"/>
      <c r="FIS10" s="9"/>
      <c r="FIT10" s="1"/>
      <c r="FIU10" s="10"/>
      <c r="FIV10" s="10"/>
      <c r="FIW10" s="9"/>
      <c r="FIX10" s="1"/>
      <c r="FIY10" s="10"/>
      <c r="FIZ10" s="10"/>
      <c r="FJA10" s="9"/>
      <c r="FJB10" s="1"/>
      <c r="FJC10" s="10"/>
      <c r="FJD10" s="10"/>
      <c r="FJE10" s="9"/>
      <c r="FJF10" s="1"/>
      <c r="FJG10" s="10"/>
      <c r="FJH10" s="10"/>
      <c r="FJI10" s="9"/>
      <c r="FJJ10" s="1"/>
      <c r="FJK10" s="10"/>
      <c r="FJL10" s="10"/>
      <c r="FJM10" s="9"/>
      <c r="FJN10" s="1"/>
      <c r="FJO10" s="10"/>
      <c r="FJP10" s="10"/>
      <c r="FJQ10" s="9"/>
      <c r="FJR10" s="1"/>
      <c r="FJS10" s="10"/>
      <c r="FJT10" s="10"/>
      <c r="FJU10" s="9"/>
      <c r="FJV10" s="1"/>
      <c r="FJW10" s="10"/>
      <c r="FJX10" s="10"/>
      <c r="FJY10" s="9"/>
      <c r="FJZ10" s="1"/>
      <c r="FKA10" s="10"/>
      <c r="FKB10" s="10"/>
      <c r="FKC10" s="9"/>
      <c r="FKD10" s="1"/>
      <c r="FKE10" s="10"/>
      <c r="FKF10" s="10"/>
      <c r="FKG10" s="9"/>
      <c r="FKH10" s="1"/>
      <c r="FKI10" s="10"/>
      <c r="FKJ10" s="10"/>
      <c r="FKK10" s="9"/>
      <c r="FKL10" s="1"/>
      <c r="FKM10" s="10"/>
      <c r="FKN10" s="10"/>
      <c r="FKO10" s="9"/>
      <c r="FKP10" s="1"/>
      <c r="FKQ10" s="10"/>
      <c r="FKR10" s="10"/>
      <c r="FKS10" s="9"/>
      <c r="FKT10" s="1"/>
      <c r="FKU10" s="10"/>
      <c r="FKV10" s="10"/>
      <c r="FKW10" s="9"/>
      <c r="FKX10" s="1"/>
      <c r="FKY10" s="10"/>
      <c r="FKZ10" s="10"/>
      <c r="FLA10" s="9"/>
      <c r="FLB10" s="1"/>
      <c r="FLC10" s="10"/>
      <c r="FLD10" s="10"/>
      <c r="FLE10" s="9"/>
      <c r="FLF10" s="1"/>
      <c r="FLG10" s="10"/>
      <c r="FLH10" s="10"/>
      <c r="FLI10" s="9"/>
      <c r="FLJ10" s="1"/>
      <c r="FLK10" s="10"/>
      <c r="FLL10" s="10"/>
      <c r="FLM10" s="9"/>
      <c r="FLN10" s="1"/>
      <c r="FLO10" s="10"/>
      <c r="FLP10" s="10"/>
      <c r="FLQ10" s="9"/>
      <c r="FLR10" s="1"/>
      <c r="FLS10" s="10"/>
      <c r="FLT10" s="10"/>
      <c r="FLU10" s="9"/>
      <c r="FLV10" s="1"/>
      <c r="FLW10" s="10"/>
      <c r="FLX10" s="10"/>
      <c r="FLY10" s="9"/>
      <c r="FLZ10" s="1"/>
      <c r="FMA10" s="10"/>
      <c r="FMB10" s="10"/>
      <c r="FMC10" s="9"/>
      <c r="FMD10" s="1"/>
      <c r="FME10" s="10"/>
      <c r="FMF10" s="10"/>
      <c r="FMG10" s="9"/>
      <c r="FMH10" s="1"/>
      <c r="FMI10" s="10"/>
      <c r="FMJ10" s="10"/>
      <c r="FMK10" s="9"/>
      <c r="FML10" s="1"/>
      <c r="FMM10" s="10"/>
      <c r="FMN10" s="10"/>
      <c r="FMO10" s="9"/>
      <c r="FMP10" s="1"/>
      <c r="FMQ10" s="10"/>
      <c r="FMR10" s="10"/>
      <c r="FMS10" s="9"/>
      <c r="FMT10" s="1"/>
      <c r="FMU10" s="10"/>
      <c r="FMV10" s="10"/>
      <c r="FMW10" s="9"/>
      <c r="FMX10" s="1"/>
      <c r="FMY10" s="10"/>
      <c r="FMZ10" s="10"/>
      <c r="FNA10" s="9"/>
      <c r="FNB10" s="1"/>
      <c r="FNC10" s="10"/>
      <c r="FND10" s="10"/>
      <c r="FNE10" s="9"/>
      <c r="FNF10" s="1"/>
      <c r="FNG10" s="10"/>
      <c r="FNH10" s="10"/>
      <c r="FNI10" s="9"/>
      <c r="FNJ10" s="1"/>
      <c r="FNK10" s="10"/>
      <c r="FNL10" s="10"/>
      <c r="FNM10" s="9"/>
      <c r="FNN10" s="1"/>
      <c r="FNO10" s="10"/>
      <c r="FNP10" s="10"/>
      <c r="FNQ10" s="9"/>
      <c r="FNR10" s="1"/>
      <c r="FNS10" s="10"/>
      <c r="FNT10" s="10"/>
      <c r="FNU10" s="9"/>
      <c r="FNV10" s="1"/>
      <c r="FNW10" s="10"/>
      <c r="FNX10" s="10"/>
      <c r="FNY10" s="9"/>
      <c r="FNZ10" s="1"/>
      <c r="FOA10" s="10"/>
      <c r="FOB10" s="10"/>
      <c r="FOC10" s="9"/>
      <c r="FOD10" s="1"/>
      <c r="FOE10" s="10"/>
      <c r="FOF10" s="10"/>
      <c r="FOG10" s="9"/>
      <c r="FOH10" s="1"/>
      <c r="FOI10" s="10"/>
      <c r="FOJ10" s="10"/>
      <c r="FOK10" s="9"/>
      <c r="FOL10" s="1"/>
      <c r="FOM10" s="10"/>
      <c r="FON10" s="10"/>
      <c r="FOO10" s="9"/>
      <c r="FOP10" s="1"/>
      <c r="FOQ10" s="10"/>
      <c r="FOR10" s="10"/>
      <c r="FOS10" s="9"/>
      <c r="FOT10" s="1"/>
      <c r="FOU10" s="10"/>
      <c r="FOV10" s="10"/>
      <c r="FOW10" s="9"/>
      <c r="FOX10" s="1"/>
      <c r="FOY10" s="10"/>
      <c r="FOZ10" s="10"/>
      <c r="FPA10" s="9"/>
      <c r="FPB10" s="1"/>
      <c r="FPC10" s="10"/>
      <c r="FPD10" s="10"/>
      <c r="FPE10" s="9"/>
      <c r="FPF10" s="1"/>
      <c r="FPG10" s="10"/>
      <c r="FPH10" s="10"/>
      <c r="FPI10" s="9"/>
      <c r="FPJ10" s="1"/>
      <c r="FPK10" s="10"/>
      <c r="FPL10" s="10"/>
      <c r="FPM10" s="9"/>
      <c r="FPN10" s="1"/>
      <c r="FPO10" s="10"/>
      <c r="FPP10" s="10"/>
      <c r="FPQ10" s="9"/>
      <c r="FPR10" s="1"/>
      <c r="FPS10" s="10"/>
      <c r="FPT10" s="10"/>
      <c r="FPU10" s="9"/>
      <c r="FPV10" s="1"/>
      <c r="FPW10" s="10"/>
      <c r="FPX10" s="10"/>
      <c r="FPY10" s="9"/>
      <c r="FPZ10" s="1"/>
      <c r="FQA10" s="10"/>
      <c r="FQB10" s="10"/>
      <c r="FQC10" s="9"/>
      <c r="FQD10" s="1"/>
      <c r="FQE10" s="10"/>
      <c r="FQF10" s="10"/>
      <c r="FQG10" s="9"/>
      <c r="FQH10" s="1"/>
      <c r="FQI10" s="10"/>
      <c r="FQJ10" s="10"/>
      <c r="FQK10" s="9"/>
      <c r="FQL10" s="1"/>
      <c r="FQM10" s="10"/>
      <c r="FQN10" s="10"/>
      <c r="FQO10" s="9"/>
      <c r="FQP10" s="1"/>
      <c r="FQQ10" s="10"/>
      <c r="FQR10" s="10"/>
      <c r="FQS10" s="9"/>
      <c r="FQT10" s="1"/>
      <c r="FQU10" s="10"/>
      <c r="FQV10" s="10"/>
      <c r="FQW10" s="9"/>
      <c r="FQX10" s="1"/>
      <c r="FQY10" s="10"/>
      <c r="FQZ10" s="10"/>
      <c r="FRA10" s="9"/>
      <c r="FRB10" s="1"/>
      <c r="FRC10" s="10"/>
      <c r="FRD10" s="10"/>
      <c r="FRE10" s="9"/>
      <c r="FRF10" s="1"/>
      <c r="FRG10" s="10"/>
      <c r="FRH10" s="10"/>
      <c r="FRI10" s="9"/>
      <c r="FRJ10" s="1"/>
      <c r="FRK10" s="10"/>
      <c r="FRL10" s="10"/>
      <c r="FRM10" s="9"/>
      <c r="FRN10" s="1"/>
      <c r="FRO10" s="10"/>
      <c r="FRP10" s="10"/>
      <c r="FRQ10" s="9"/>
      <c r="FRR10" s="1"/>
      <c r="FRS10" s="10"/>
      <c r="FRT10" s="10"/>
      <c r="FRU10" s="9"/>
      <c r="FRV10" s="1"/>
      <c r="FRW10" s="10"/>
      <c r="FRX10" s="10"/>
      <c r="FRY10" s="9"/>
      <c r="FRZ10" s="1"/>
      <c r="FSA10" s="10"/>
      <c r="FSB10" s="10"/>
      <c r="FSC10" s="9"/>
      <c r="FSD10" s="1"/>
      <c r="FSE10" s="10"/>
      <c r="FSF10" s="10"/>
      <c r="FSG10" s="9"/>
      <c r="FSH10" s="1"/>
      <c r="FSI10" s="10"/>
      <c r="FSJ10" s="10"/>
      <c r="FSK10" s="9"/>
      <c r="FSL10" s="1"/>
      <c r="FSM10" s="10"/>
      <c r="FSN10" s="10"/>
      <c r="FSO10" s="9"/>
      <c r="FSP10" s="1"/>
      <c r="FSQ10" s="10"/>
      <c r="FSR10" s="10"/>
      <c r="FSS10" s="9"/>
      <c r="FST10" s="1"/>
      <c r="FSU10" s="10"/>
      <c r="FSV10" s="10"/>
      <c r="FSW10" s="9"/>
      <c r="FSX10" s="1"/>
      <c r="FSY10" s="10"/>
      <c r="FSZ10" s="10"/>
      <c r="FTA10" s="9"/>
      <c r="FTB10" s="1"/>
      <c r="FTC10" s="10"/>
      <c r="FTD10" s="10"/>
      <c r="FTE10" s="9"/>
      <c r="FTF10" s="1"/>
      <c r="FTG10" s="10"/>
      <c r="FTH10" s="10"/>
      <c r="FTI10" s="9"/>
      <c r="FTJ10" s="1"/>
      <c r="FTK10" s="10"/>
      <c r="FTL10" s="10"/>
      <c r="FTM10" s="9"/>
      <c r="FTN10" s="1"/>
      <c r="FTO10" s="10"/>
      <c r="FTP10" s="10"/>
      <c r="FTQ10" s="9"/>
      <c r="FTR10" s="1"/>
      <c r="FTS10" s="10"/>
      <c r="FTT10" s="10"/>
      <c r="FTU10" s="9"/>
      <c r="FTV10" s="1"/>
      <c r="FTW10" s="10"/>
      <c r="FTX10" s="10"/>
      <c r="FTY10" s="9"/>
      <c r="FTZ10" s="1"/>
      <c r="FUA10" s="10"/>
      <c r="FUB10" s="10"/>
      <c r="FUC10" s="9"/>
      <c r="FUD10" s="1"/>
      <c r="FUE10" s="10"/>
      <c r="FUF10" s="10"/>
      <c r="FUG10" s="9"/>
      <c r="FUH10" s="1"/>
      <c r="FUI10" s="10"/>
      <c r="FUJ10" s="10"/>
      <c r="FUK10" s="9"/>
      <c r="FUL10" s="1"/>
      <c r="FUM10" s="10"/>
      <c r="FUN10" s="10"/>
      <c r="FUO10" s="9"/>
      <c r="FUP10" s="1"/>
      <c r="FUQ10" s="10"/>
      <c r="FUR10" s="10"/>
      <c r="FUS10" s="9"/>
      <c r="FUT10" s="1"/>
      <c r="FUU10" s="10"/>
      <c r="FUV10" s="10"/>
      <c r="FUW10" s="9"/>
      <c r="FUX10" s="1"/>
      <c r="FUY10" s="10"/>
      <c r="FUZ10" s="10"/>
      <c r="FVA10" s="9"/>
      <c r="FVB10" s="1"/>
      <c r="FVC10" s="10"/>
      <c r="FVD10" s="10"/>
      <c r="FVE10" s="9"/>
      <c r="FVF10" s="1"/>
      <c r="FVG10" s="10"/>
      <c r="FVH10" s="10"/>
      <c r="FVI10" s="9"/>
      <c r="FVJ10" s="1"/>
      <c r="FVK10" s="10"/>
      <c r="FVL10" s="10"/>
      <c r="FVM10" s="9"/>
      <c r="FVN10" s="1"/>
      <c r="FVO10" s="10"/>
      <c r="FVP10" s="10"/>
      <c r="FVQ10" s="9"/>
      <c r="FVR10" s="1"/>
      <c r="FVS10" s="10"/>
      <c r="FVT10" s="10"/>
      <c r="FVU10" s="9"/>
      <c r="FVV10" s="1"/>
      <c r="FVW10" s="10"/>
      <c r="FVX10" s="10"/>
      <c r="FVY10" s="9"/>
      <c r="FVZ10" s="1"/>
      <c r="FWA10" s="10"/>
      <c r="FWB10" s="10"/>
      <c r="FWC10" s="9"/>
      <c r="FWD10" s="1"/>
      <c r="FWE10" s="10"/>
      <c r="FWF10" s="10"/>
      <c r="FWG10" s="9"/>
      <c r="FWH10" s="1"/>
      <c r="FWI10" s="10"/>
      <c r="FWJ10" s="10"/>
      <c r="FWK10" s="9"/>
      <c r="FWL10" s="1"/>
      <c r="FWM10" s="10"/>
      <c r="FWN10" s="10"/>
      <c r="FWO10" s="9"/>
      <c r="FWP10" s="1"/>
      <c r="FWQ10" s="10"/>
      <c r="FWR10" s="10"/>
      <c r="FWS10" s="9"/>
      <c r="FWT10" s="1"/>
      <c r="FWU10" s="10"/>
      <c r="FWV10" s="10"/>
      <c r="FWW10" s="9"/>
      <c r="FWX10" s="1"/>
      <c r="FWY10" s="10"/>
      <c r="FWZ10" s="10"/>
      <c r="FXA10" s="9"/>
      <c r="FXB10" s="1"/>
      <c r="FXC10" s="10"/>
      <c r="FXD10" s="10"/>
      <c r="FXE10" s="9"/>
      <c r="FXF10" s="1"/>
      <c r="FXG10" s="10"/>
      <c r="FXH10" s="10"/>
      <c r="FXI10" s="9"/>
      <c r="FXJ10" s="1"/>
      <c r="FXK10" s="10"/>
      <c r="FXL10" s="10"/>
      <c r="FXM10" s="9"/>
      <c r="FXN10" s="1"/>
      <c r="FXO10" s="10"/>
      <c r="FXP10" s="10"/>
      <c r="FXQ10" s="9"/>
      <c r="FXR10" s="1"/>
      <c r="FXS10" s="10"/>
      <c r="FXT10" s="10"/>
      <c r="FXU10" s="9"/>
      <c r="FXV10" s="1"/>
      <c r="FXW10" s="10"/>
      <c r="FXX10" s="10"/>
      <c r="FXY10" s="9"/>
      <c r="FXZ10" s="1"/>
      <c r="FYA10" s="10"/>
      <c r="FYB10" s="10"/>
      <c r="FYC10" s="9"/>
      <c r="FYD10" s="1"/>
      <c r="FYE10" s="10"/>
      <c r="FYF10" s="10"/>
      <c r="FYG10" s="9"/>
      <c r="FYH10" s="1"/>
      <c r="FYI10" s="10"/>
      <c r="FYJ10" s="10"/>
      <c r="FYK10" s="9"/>
      <c r="FYL10" s="1"/>
      <c r="FYM10" s="10"/>
      <c r="FYN10" s="10"/>
      <c r="FYO10" s="9"/>
      <c r="FYP10" s="1"/>
      <c r="FYQ10" s="10"/>
      <c r="FYR10" s="10"/>
      <c r="FYS10" s="9"/>
      <c r="FYT10" s="1"/>
      <c r="FYU10" s="10"/>
      <c r="FYV10" s="10"/>
      <c r="FYW10" s="9"/>
      <c r="FYX10" s="1"/>
      <c r="FYY10" s="10"/>
      <c r="FYZ10" s="10"/>
      <c r="FZA10" s="9"/>
      <c r="FZB10" s="1"/>
      <c r="FZC10" s="10"/>
      <c r="FZD10" s="10"/>
      <c r="FZE10" s="9"/>
      <c r="FZF10" s="1"/>
      <c r="FZG10" s="10"/>
      <c r="FZH10" s="10"/>
      <c r="FZI10" s="9"/>
      <c r="FZJ10" s="1"/>
      <c r="FZK10" s="10"/>
      <c r="FZL10" s="10"/>
      <c r="FZM10" s="9"/>
      <c r="FZN10" s="1"/>
      <c r="FZO10" s="10"/>
      <c r="FZP10" s="10"/>
      <c r="FZQ10" s="9"/>
      <c r="FZR10" s="1"/>
      <c r="FZS10" s="10"/>
      <c r="FZT10" s="10"/>
      <c r="FZU10" s="9"/>
      <c r="FZV10" s="1"/>
      <c r="FZW10" s="10"/>
      <c r="FZX10" s="10"/>
      <c r="FZY10" s="9"/>
      <c r="FZZ10" s="1"/>
      <c r="GAA10" s="10"/>
      <c r="GAB10" s="10"/>
      <c r="GAC10" s="9"/>
      <c r="GAD10" s="1"/>
      <c r="GAE10" s="10"/>
      <c r="GAF10" s="10"/>
      <c r="GAG10" s="9"/>
      <c r="GAH10" s="1"/>
      <c r="GAI10" s="10"/>
      <c r="GAJ10" s="10"/>
      <c r="GAK10" s="9"/>
      <c r="GAL10" s="1"/>
      <c r="GAM10" s="10"/>
      <c r="GAN10" s="10"/>
      <c r="GAO10" s="9"/>
      <c r="GAP10" s="1"/>
      <c r="GAQ10" s="10"/>
      <c r="GAR10" s="10"/>
      <c r="GAS10" s="9"/>
      <c r="GAT10" s="1"/>
      <c r="GAU10" s="10"/>
      <c r="GAV10" s="10"/>
      <c r="GAW10" s="9"/>
      <c r="GAX10" s="1"/>
      <c r="GAY10" s="10"/>
      <c r="GAZ10" s="10"/>
      <c r="GBA10" s="9"/>
      <c r="GBB10" s="1"/>
      <c r="GBC10" s="10"/>
      <c r="GBD10" s="10"/>
      <c r="GBE10" s="9"/>
      <c r="GBF10" s="1"/>
      <c r="GBG10" s="10"/>
      <c r="GBH10" s="10"/>
      <c r="GBI10" s="9"/>
      <c r="GBJ10" s="1"/>
      <c r="GBK10" s="10"/>
      <c r="GBL10" s="10"/>
      <c r="GBM10" s="9"/>
      <c r="GBN10" s="1"/>
      <c r="GBO10" s="10"/>
      <c r="GBP10" s="10"/>
      <c r="GBQ10" s="9"/>
      <c r="GBR10" s="1"/>
      <c r="GBS10" s="10"/>
      <c r="GBT10" s="10"/>
      <c r="GBU10" s="9"/>
      <c r="GBV10" s="1"/>
      <c r="GBW10" s="10"/>
      <c r="GBX10" s="10"/>
      <c r="GBY10" s="9"/>
      <c r="GBZ10" s="1"/>
      <c r="GCA10" s="10"/>
      <c r="GCB10" s="10"/>
      <c r="GCC10" s="9"/>
      <c r="GCD10" s="1"/>
      <c r="GCE10" s="10"/>
      <c r="GCF10" s="10"/>
      <c r="GCG10" s="9"/>
      <c r="GCH10" s="1"/>
      <c r="GCI10" s="10"/>
      <c r="GCJ10" s="10"/>
      <c r="GCK10" s="9"/>
      <c r="GCL10" s="1"/>
      <c r="GCM10" s="10"/>
      <c r="GCN10" s="10"/>
      <c r="GCO10" s="9"/>
      <c r="GCP10" s="1"/>
      <c r="GCQ10" s="10"/>
      <c r="GCR10" s="10"/>
      <c r="GCS10" s="9"/>
      <c r="GCT10" s="1"/>
      <c r="GCU10" s="10"/>
      <c r="GCV10" s="10"/>
      <c r="GCW10" s="9"/>
      <c r="GCX10" s="1"/>
      <c r="GCY10" s="10"/>
      <c r="GCZ10" s="10"/>
      <c r="GDA10" s="9"/>
      <c r="GDB10" s="1"/>
      <c r="GDC10" s="10"/>
      <c r="GDD10" s="10"/>
      <c r="GDE10" s="9"/>
      <c r="GDF10" s="1"/>
      <c r="GDG10" s="10"/>
      <c r="GDH10" s="10"/>
      <c r="GDI10" s="9"/>
      <c r="GDJ10" s="1"/>
      <c r="GDK10" s="10"/>
      <c r="GDL10" s="10"/>
      <c r="GDM10" s="9"/>
      <c r="GDN10" s="1"/>
      <c r="GDO10" s="10"/>
      <c r="GDP10" s="10"/>
      <c r="GDQ10" s="9"/>
      <c r="GDR10" s="1"/>
      <c r="GDS10" s="10"/>
      <c r="GDT10" s="10"/>
      <c r="GDU10" s="9"/>
      <c r="GDV10" s="1"/>
      <c r="GDW10" s="10"/>
      <c r="GDX10" s="10"/>
      <c r="GDY10" s="9"/>
      <c r="GDZ10" s="1"/>
      <c r="GEA10" s="10"/>
      <c r="GEB10" s="10"/>
      <c r="GEC10" s="9"/>
      <c r="GED10" s="1"/>
      <c r="GEE10" s="10"/>
      <c r="GEF10" s="10"/>
      <c r="GEG10" s="9"/>
      <c r="GEH10" s="1"/>
      <c r="GEI10" s="10"/>
      <c r="GEJ10" s="10"/>
      <c r="GEK10" s="9"/>
      <c r="GEL10" s="1"/>
      <c r="GEM10" s="10"/>
      <c r="GEN10" s="10"/>
      <c r="GEO10" s="9"/>
      <c r="GEP10" s="1"/>
      <c r="GEQ10" s="10"/>
      <c r="GER10" s="10"/>
      <c r="GES10" s="9"/>
      <c r="GET10" s="1"/>
      <c r="GEU10" s="10"/>
      <c r="GEV10" s="10"/>
      <c r="GEW10" s="9"/>
      <c r="GEX10" s="1"/>
      <c r="GEY10" s="10"/>
      <c r="GEZ10" s="10"/>
      <c r="GFA10" s="9"/>
      <c r="GFB10" s="1"/>
      <c r="GFC10" s="10"/>
      <c r="GFD10" s="10"/>
      <c r="GFE10" s="9"/>
      <c r="GFF10" s="1"/>
      <c r="GFG10" s="10"/>
      <c r="GFH10" s="10"/>
      <c r="GFI10" s="9"/>
      <c r="GFJ10" s="1"/>
      <c r="GFK10" s="10"/>
      <c r="GFL10" s="10"/>
      <c r="GFM10" s="9"/>
      <c r="GFN10" s="1"/>
      <c r="GFO10" s="10"/>
      <c r="GFP10" s="10"/>
      <c r="GFQ10" s="9"/>
      <c r="GFR10" s="1"/>
      <c r="GFS10" s="10"/>
      <c r="GFT10" s="10"/>
      <c r="GFU10" s="9"/>
      <c r="GFV10" s="1"/>
      <c r="GFW10" s="10"/>
      <c r="GFX10" s="10"/>
      <c r="GFY10" s="9"/>
      <c r="GFZ10" s="1"/>
      <c r="GGA10" s="10"/>
      <c r="GGB10" s="10"/>
      <c r="GGC10" s="9"/>
      <c r="GGD10" s="1"/>
      <c r="GGE10" s="10"/>
      <c r="GGF10" s="10"/>
      <c r="GGG10" s="9"/>
      <c r="GGH10" s="1"/>
      <c r="GGI10" s="10"/>
      <c r="GGJ10" s="10"/>
      <c r="GGK10" s="9"/>
      <c r="GGL10" s="1"/>
      <c r="GGM10" s="10"/>
      <c r="GGN10" s="10"/>
      <c r="GGO10" s="9"/>
      <c r="GGP10" s="1"/>
      <c r="GGQ10" s="10"/>
      <c r="GGR10" s="10"/>
      <c r="GGS10" s="9"/>
      <c r="GGT10" s="1"/>
      <c r="GGU10" s="10"/>
      <c r="GGV10" s="10"/>
      <c r="GGW10" s="9"/>
      <c r="GGX10" s="1"/>
      <c r="GGY10" s="10"/>
      <c r="GGZ10" s="10"/>
      <c r="GHA10" s="9"/>
      <c r="GHB10" s="1"/>
      <c r="GHC10" s="10"/>
      <c r="GHD10" s="10"/>
      <c r="GHE10" s="9"/>
      <c r="GHF10" s="1"/>
      <c r="GHG10" s="10"/>
      <c r="GHH10" s="10"/>
      <c r="GHI10" s="9"/>
      <c r="GHJ10" s="1"/>
      <c r="GHK10" s="10"/>
      <c r="GHL10" s="10"/>
      <c r="GHM10" s="9"/>
      <c r="GHN10" s="1"/>
      <c r="GHO10" s="10"/>
      <c r="GHP10" s="10"/>
      <c r="GHQ10" s="9"/>
      <c r="GHR10" s="1"/>
      <c r="GHS10" s="10"/>
      <c r="GHT10" s="10"/>
      <c r="GHU10" s="9"/>
      <c r="GHV10" s="1"/>
      <c r="GHW10" s="10"/>
      <c r="GHX10" s="10"/>
      <c r="GHY10" s="9"/>
      <c r="GHZ10" s="1"/>
      <c r="GIA10" s="10"/>
      <c r="GIB10" s="10"/>
      <c r="GIC10" s="9"/>
      <c r="GID10" s="1"/>
      <c r="GIE10" s="10"/>
      <c r="GIF10" s="10"/>
      <c r="GIG10" s="9"/>
      <c r="GIH10" s="1"/>
      <c r="GII10" s="10"/>
      <c r="GIJ10" s="10"/>
      <c r="GIK10" s="9"/>
      <c r="GIL10" s="1"/>
      <c r="GIM10" s="10"/>
      <c r="GIN10" s="10"/>
      <c r="GIO10" s="9"/>
      <c r="GIP10" s="1"/>
      <c r="GIQ10" s="10"/>
      <c r="GIR10" s="10"/>
      <c r="GIS10" s="9"/>
      <c r="GIT10" s="1"/>
      <c r="GIU10" s="10"/>
      <c r="GIV10" s="10"/>
      <c r="GIW10" s="9"/>
      <c r="GIX10" s="1"/>
      <c r="GIY10" s="10"/>
      <c r="GIZ10" s="10"/>
      <c r="GJA10" s="9"/>
      <c r="GJB10" s="1"/>
      <c r="GJC10" s="10"/>
      <c r="GJD10" s="10"/>
      <c r="GJE10" s="9"/>
      <c r="GJF10" s="1"/>
      <c r="GJG10" s="10"/>
      <c r="GJH10" s="10"/>
      <c r="GJI10" s="9"/>
      <c r="GJJ10" s="1"/>
      <c r="GJK10" s="10"/>
      <c r="GJL10" s="10"/>
      <c r="GJM10" s="9"/>
      <c r="GJN10" s="1"/>
      <c r="GJO10" s="10"/>
      <c r="GJP10" s="10"/>
      <c r="GJQ10" s="9"/>
      <c r="GJR10" s="1"/>
      <c r="GJS10" s="10"/>
      <c r="GJT10" s="10"/>
      <c r="GJU10" s="9"/>
      <c r="GJV10" s="1"/>
      <c r="GJW10" s="10"/>
      <c r="GJX10" s="10"/>
      <c r="GJY10" s="9"/>
      <c r="GJZ10" s="1"/>
      <c r="GKA10" s="10"/>
      <c r="GKB10" s="10"/>
      <c r="GKC10" s="9"/>
      <c r="GKD10" s="1"/>
      <c r="GKE10" s="10"/>
      <c r="GKF10" s="10"/>
      <c r="GKG10" s="9"/>
      <c r="GKH10" s="1"/>
      <c r="GKI10" s="10"/>
      <c r="GKJ10" s="10"/>
      <c r="GKK10" s="9"/>
      <c r="GKL10" s="1"/>
      <c r="GKM10" s="10"/>
      <c r="GKN10" s="10"/>
      <c r="GKO10" s="9"/>
      <c r="GKP10" s="1"/>
      <c r="GKQ10" s="10"/>
      <c r="GKR10" s="10"/>
      <c r="GKS10" s="9"/>
      <c r="GKT10" s="1"/>
      <c r="GKU10" s="10"/>
      <c r="GKV10" s="10"/>
      <c r="GKW10" s="9"/>
      <c r="GKX10" s="1"/>
      <c r="GKY10" s="10"/>
      <c r="GKZ10" s="10"/>
      <c r="GLA10" s="9"/>
      <c r="GLB10" s="1"/>
      <c r="GLC10" s="10"/>
      <c r="GLD10" s="10"/>
      <c r="GLE10" s="9"/>
      <c r="GLF10" s="1"/>
      <c r="GLG10" s="10"/>
      <c r="GLH10" s="10"/>
      <c r="GLI10" s="9"/>
      <c r="GLJ10" s="1"/>
      <c r="GLK10" s="10"/>
      <c r="GLL10" s="10"/>
      <c r="GLM10" s="9"/>
      <c r="GLN10" s="1"/>
      <c r="GLO10" s="10"/>
      <c r="GLP10" s="10"/>
      <c r="GLQ10" s="9"/>
      <c r="GLR10" s="1"/>
      <c r="GLS10" s="10"/>
      <c r="GLT10" s="10"/>
      <c r="GLU10" s="9"/>
      <c r="GLV10" s="1"/>
      <c r="GLW10" s="10"/>
      <c r="GLX10" s="10"/>
      <c r="GLY10" s="9"/>
      <c r="GLZ10" s="1"/>
      <c r="GMA10" s="10"/>
      <c r="GMB10" s="10"/>
      <c r="GMC10" s="9"/>
      <c r="GMD10" s="1"/>
      <c r="GME10" s="10"/>
      <c r="GMF10" s="10"/>
      <c r="GMG10" s="9"/>
      <c r="GMH10" s="1"/>
      <c r="GMI10" s="10"/>
      <c r="GMJ10" s="10"/>
      <c r="GMK10" s="9"/>
      <c r="GML10" s="1"/>
      <c r="GMM10" s="10"/>
      <c r="GMN10" s="10"/>
      <c r="GMO10" s="9"/>
      <c r="GMP10" s="1"/>
      <c r="GMQ10" s="10"/>
      <c r="GMR10" s="10"/>
      <c r="GMS10" s="9"/>
      <c r="GMT10" s="1"/>
      <c r="GMU10" s="10"/>
      <c r="GMV10" s="10"/>
      <c r="GMW10" s="9"/>
      <c r="GMX10" s="1"/>
      <c r="GMY10" s="10"/>
      <c r="GMZ10" s="10"/>
      <c r="GNA10" s="9"/>
      <c r="GNB10" s="1"/>
      <c r="GNC10" s="10"/>
      <c r="GND10" s="10"/>
      <c r="GNE10" s="9"/>
      <c r="GNF10" s="1"/>
      <c r="GNG10" s="10"/>
      <c r="GNH10" s="10"/>
      <c r="GNI10" s="9"/>
      <c r="GNJ10" s="1"/>
      <c r="GNK10" s="10"/>
      <c r="GNL10" s="10"/>
      <c r="GNM10" s="9"/>
      <c r="GNN10" s="1"/>
      <c r="GNO10" s="10"/>
      <c r="GNP10" s="10"/>
      <c r="GNQ10" s="9"/>
      <c r="GNR10" s="1"/>
      <c r="GNS10" s="10"/>
      <c r="GNT10" s="10"/>
      <c r="GNU10" s="9"/>
      <c r="GNV10" s="1"/>
      <c r="GNW10" s="10"/>
      <c r="GNX10" s="10"/>
      <c r="GNY10" s="9"/>
      <c r="GNZ10" s="1"/>
      <c r="GOA10" s="10"/>
      <c r="GOB10" s="10"/>
      <c r="GOC10" s="9"/>
      <c r="GOD10" s="1"/>
      <c r="GOE10" s="10"/>
      <c r="GOF10" s="10"/>
      <c r="GOG10" s="9"/>
      <c r="GOH10" s="1"/>
      <c r="GOI10" s="10"/>
      <c r="GOJ10" s="10"/>
      <c r="GOK10" s="9"/>
      <c r="GOL10" s="1"/>
      <c r="GOM10" s="10"/>
      <c r="GON10" s="10"/>
      <c r="GOO10" s="9"/>
      <c r="GOP10" s="1"/>
      <c r="GOQ10" s="10"/>
      <c r="GOR10" s="10"/>
      <c r="GOS10" s="9"/>
      <c r="GOT10" s="1"/>
      <c r="GOU10" s="10"/>
      <c r="GOV10" s="10"/>
      <c r="GOW10" s="9"/>
      <c r="GOX10" s="1"/>
      <c r="GOY10" s="10"/>
      <c r="GOZ10" s="10"/>
      <c r="GPA10" s="9"/>
      <c r="GPB10" s="1"/>
      <c r="GPC10" s="10"/>
      <c r="GPD10" s="10"/>
      <c r="GPE10" s="9"/>
      <c r="GPF10" s="1"/>
      <c r="GPG10" s="10"/>
      <c r="GPH10" s="10"/>
      <c r="GPI10" s="9"/>
      <c r="GPJ10" s="1"/>
      <c r="GPK10" s="10"/>
      <c r="GPL10" s="10"/>
      <c r="GPM10" s="9"/>
      <c r="GPN10" s="1"/>
      <c r="GPO10" s="10"/>
      <c r="GPP10" s="10"/>
      <c r="GPQ10" s="9"/>
      <c r="GPR10" s="1"/>
      <c r="GPS10" s="10"/>
      <c r="GPT10" s="10"/>
      <c r="GPU10" s="9"/>
      <c r="GPV10" s="1"/>
      <c r="GPW10" s="10"/>
      <c r="GPX10" s="10"/>
      <c r="GPY10" s="9"/>
      <c r="GPZ10" s="1"/>
      <c r="GQA10" s="10"/>
      <c r="GQB10" s="10"/>
      <c r="GQC10" s="9"/>
      <c r="GQD10" s="1"/>
      <c r="GQE10" s="10"/>
      <c r="GQF10" s="10"/>
      <c r="GQG10" s="9"/>
      <c r="GQH10" s="1"/>
      <c r="GQI10" s="10"/>
      <c r="GQJ10" s="10"/>
      <c r="GQK10" s="9"/>
      <c r="GQL10" s="1"/>
      <c r="GQM10" s="10"/>
      <c r="GQN10" s="10"/>
      <c r="GQO10" s="9"/>
      <c r="GQP10" s="1"/>
      <c r="GQQ10" s="10"/>
      <c r="GQR10" s="10"/>
      <c r="GQS10" s="9"/>
      <c r="GQT10" s="1"/>
      <c r="GQU10" s="10"/>
      <c r="GQV10" s="10"/>
      <c r="GQW10" s="9"/>
      <c r="GQX10" s="1"/>
      <c r="GQY10" s="10"/>
      <c r="GQZ10" s="10"/>
      <c r="GRA10" s="9"/>
      <c r="GRB10" s="1"/>
      <c r="GRC10" s="10"/>
      <c r="GRD10" s="10"/>
      <c r="GRE10" s="9"/>
      <c r="GRF10" s="1"/>
      <c r="GRG10" s="10"/>
      <c r="GRH10" s="10"/>
      <c r="GRI10" s="9"/>
      <c r="GRJ10" s="1"/>
      <c r="GRK10" s="10"/>
      <c r="GRL10" s="10"/>
      <c r="GRM10" s="9"/>
      <c r="GRN10" s="1"/>
      <c r="GRO10" s="10"/>
      <c r="GRP10" s="10"/>
      <c r="GRQ10" s="9"/>
      <c r="GRR10" s="1"/>
      <c r="GRS10" s="10"/>
      <c r="GRT10" s="10"/>
      <c r="GRU10" s="9"/>
      <c r="GRV10" s="1"/>
      <c r="GRW10" s="10"/>
      <c r="GRX10" s="10"/>
      <c r="GRY10" s="9"/>
      <c r="GRZ10" s="1"/>
      <c r="GSA10" s="10"/>
      <c r="GSB10" s="10"/>
      <c r="GSC10" s="9"/>
      <c r="GSD10" s="1"/>
      <c r="GSE10" s="10"/>
      <c r="GSF10" s="10"/>
      <c r="GSG10" s="9"/>
      <c r="GSH10" s="1"/>
      <c r="GSI10" s="10"/>
      <c r="GSJ10" s="10"/>
      <c r="GSK10" s="9"/>
      <c r="GSL10" s="1"/>
      <c r="GSM10" s="10"/>
      <c r="GSN10" s="10"/>
      <c r="GSO10" s="9"/>
      <c r="GSP10" s="1"/>
      <c r="GSQ10" s="10"/>
      <c r="GSR10" s="10"/>
      <c r="GSS10" s="9"/>
      <c r="GST10" s="1"/>
      <c r="GSU10" s="10"/>
      <c r="GSV10" s="10"/>
      <c r="GSW10" s="9"/>
      <c r="GSX10" s="1"/>
      <c r="GSY10" s="10"/>
      <c r="GSZ10" s="10"/>
      <c r="GTA10" s="9"/>
      <c r="GTB10" s="1"/>
      <c r="GTC10" s="10"/>
      <c r="GTD10" s="10"/>
      <c r="GTE10" s="9"/>
      <c r="GTF10" s="1"/>
      <c r="GTG10" s="10"/>
      <c r="GTH10" s="10"/>
      <c r="GTI10" s="9"/>
      <c r="GTJ10" s="1"/>
      <c r="GTK10" s="10"/>
      <c r="GTL10" s="10"/>
      <c r="GTM10" s="9"/>
      <c r="GTN10" s="1"/>
      <c r="GTO10" s="10"/>
      <c r="GTP10" s="10"/>
      <c r="GTQ10" s="9"/>
      <c r="GTR10" s="1"/>
      <c r="GTS10" s="10"/>
      <c r="GTT10" s="10"/>
      <c r="GTU10" s="9"/>
      <c r="GTV10" s="1"/>
      <c r="GTW10" s="10"/>
      <c r="GTX10" s="10"/>
      <c r="GTY10" s="9"/>
      <c r="GTZ10" s="1"/>
      <c r="GUA10" s="10"/>
      <c r="GUB10" s="10"/>
      <c r="GUC10" s="9"/>
      <c r="GUD10" s="1"/>
      <c r="GUE10" s="10"/>
      <c r="GUF10" s="10"/>
      <c r="GUG10" s="9"/>
      <c r="GUH10" s="1"/>
      <c r="GUI10" s="10"/>
      <c r="GUJ10" s="10"/>
      <c r="GUK10" s="9"/>
      <c r="GUL10" s="1"/>
      <c r="GUM10" s="10"/>
      <c r="GUN10" s="10"/>
      <c r="GUO10" s="9"/>
      <c r="GUP10" s="1"/>
      <c r="GUQ10" s="10"/>
      <c r="GUR10" s="10"/>
      <c r="GUS10" s="9"/>
      <c r="GUT10" s="1"/>
      <c r="GUU10" s="10"/>
      <c r="GUV10" s="10"/>
      <c r="GUW10" s="9"/>
      <c r="GUX10" s="1"/>
      <c r="GUY10" s="10"/>
      <c r="GUZ10" s="10"/>
      <c r="GVA10" s="9"/>
      <c r="GVB10" s="1"/>
      <c r="GVC10" s="10"/>
      <c r="GVD10" s="10"/>
      <c r="GVE10" s="9"/>
      <c r="GVF10" s="1"/>
      <c r="GVG10" s="10"/>
      <c r="GVH10" s="10"/>
      <c r="GVI10" s="9"/>
      <c r="GVJ10" s="1"/>
      <c r="GVK10" s="10"/>
      <c r="GVL10" s="10"/>
      <c r="GVM10" s="9"/>
      <c r="GVN10" s="1"/>
      <c r="GVO10" s="10"/>
      <c r="GVP10" s="10"/>
      <c r="GVQ10" s="9"/>
      <c r="GVR10" s="1"/>
      <c r="GVS10" s="10"/>
      <c r="GVT10" s="10"/>
      <c r="GVU10" s="9"/>
      <c r="GVV10" s="1"/>
      <c r="GVW10" s="10"/>
      <c r="GVX10" s="10"/>
      <c r="GVY10" s="9"/>
      <c r="GVZ10" s="1"/>
      <c r="GWA10" s="10"/>
      <c r="GWB10" s="10"/>
      <c r="GWC10" s="9"/>
      <c r="GWD10" s="1"/>
      <c r="GWE10" s="10"/>
      <c r="GWF10" s="10"/>
      <c r="GWG10" s="9"/>
      <c r="GWH10" s="1"/>
      <c r="GWI10" s="10"/>
      <c r="GWJ10" s="10"/>
      <c r="GWK10" s="9"/>
      <c r="GWL10" s="1"/>
      <c r="GWM10" s="10"/>
      <c r="GWN10" s="10"/>
      <c r="GWO10" s="9"/>
      <c r="GWP10" s="1"/>
      <c r="GWQ10" s="10"/>
      <c r="GWR10" s="10"/>
      <c r="GWS10" s="9"/>
      <c r="GWT10" s="1"/>
      <c r="GWU10" s="10"/>
      <c r="GWV10" s="10"/>
      <c r="GWW10" s="9"/>
      <c r="GWX10" s="1"/>
      <c r="GWY10" s="10"/>
      <c r="GWZ10" s="10"/>
      <c r="GXA10" s="9"/>
      <c r="GXB10" s="1"/>
      <c r="GXC10" s="10"/>
      <c r="GXD10" s="10"/>
      <c r="GXE10" s="9"/>
      <c r="GXF10" s="1"/>
      <c r="GXG10" s="10"/>
      <c r="GXH10" s="10"/>
      <c r="GXI10" s="9"/>
      <c r="GXJ10" s="1"/>
      <c r="GXK10" s="10"/>
      <c r="GXL10" s="10"/>
      <c r="GXM10" s="9"/>
      <c r="GXN10" s="1"/>
      <c r="GXO10" s="10"/>
      <c r="GXP10" s="10"/>
      <c r="GXQ10" s="9"/>
      <c r="GXR10" s="1"/>
      <c r="GXS10" s="10"/>
      <c r="GXT10" s="10"/>
      <c r="GXU10" s="9"/>
      <c r="GXV10" s="1"/>
      <c r="GXW10" s="10"/>
      <c r="GXX10" s="10"/>
      <c r="GXY10" s="9"/>
      <c r="GXZ10" s="1"/>
      <c r="GYA10" s="10"/>
      <c r="GYB10" s="10"/>
      <c r="GYC10" s="9"/>
      <c r="GYD10" s="1"/>
      <c r="GYE10" s="10"/>
      <c r="GYF10" s="10"/>
      <c r="GYG10" s="9"/>
      <c r="GYH10" s="1"/>
      <c r="GYI10" s="10"/>
      <c r="GYJ10" s="10"/>
      <c r="GYK10" s="9"/>
      <c r="GYL10" s="1"/>
      <c r="GYM10" s="10"/>
      <c r="GYN10" s="10"/>
      <c r="GYO10" s="9"/>
      <c r="GYP10" s="1"/>
      <c r="GYQ10" s="10"/>
      <c r="GYR10" s="10"/>
      <c r="GYS10" s="9"/>
      <c r="GYT10" s="1"/>
      <c r="GYU10" s="10"/>
      <c r="GYV10" s="10"/>
      <c r="GYW10" s="9"/>
      <c r="GYX10" s="1"/>
      <c r="GYY10" s="10"/>
      <c r="GYZ10" s="10"/>
      <c r="GZA10" s="9"/>
      <c r="GZB10" s="1"/>
      <c r="GZC10" s="10"/>
      <c r="GZD10" s="10"/>
      <c r="GZE10" s="9"/>
      <c r="GZF10" s="1"/>
      <c r="GZG10" s="10"/>
      <c r="GZH10" s="10"/>
      <c r="GZI10" s="9"/>
      <c r="GZJ10" s="1"/>
      <c r="GZK10" s="10"/>
      <c r="GZL10" s="10"/>
      <c r="GZM10" s="9"/>
      <c r="GZN10" s="1"/>
      <c r="GZO10" s="10"/>
      <c r="GZP10" s="10"/>
      <c r="GZQ10" s="9"/>
      <c r="GZR10" s="1"/>
      <c r="GZS10" s="10"/>
      <c r="GZT10" s="10"/>
      <c r="GZU10" s="9"/>
      <c r="GZV10" s="1"/>
      <c r="GZW10" s="10"/>
      <c r="GZX10" s="10"/>
      <c r="GZY10" s="9"/>
      <c r="GZZ10" s="1"/>
      <c r="HAA10" s="10"/>
      <c r="HAB10" s="10"/>
      <c r="HAC10" s="9"/>
      <c r="HAD10" s="1"/>
      <c r="HAE10" s="10"/>
      <c r="HAF10" s="10"/>
      <c r="HAG10" s="9"/>
      <c r="HAH10" s="1"/>
      <c r="HAI10" s="10"/>
      <c r="HAJ10" s="10"/>
      <c r="HAK10" s="9"/>
      <c r="HAL10" s="1"/>
      <c r="HAM10" s="10"/>
      <c r="HAN10" s="10"/>
      <c r="HAO10" s="9"/>
      <c r="HAP10" s="1"/>
      <c r="HAQ10" s="10"/>
      <c r="HAR10" s="10"/>
      <c r="HAS10" s="9"/>
      <c r="HAT10" s="1"/>
      <c r="HAU10" s="10"/>
      <c r="HAV10" s="10"/>
      <c r="HAW10" s="9"/>
      <c r="HAX10" s="1"/>
      <c r="HAY10" s="10"/>
      <c r="HAZ10" s="10"/>
      <c r="HBA10" s="9"/>
      <c r="HBB10" s="1"/>
      <c r="HBC10" s="10"/>
      <c r="HBD10" s="10"/>
      <c r="HBE10" s="9"/>
      <c r="HBF10" s="1"/>
      <c r="HBG10" s="10"/>
      <c r="HBH10" s="10"/>
      <c r="HBI10" s="9"/>
      <c r="HBJ10" s="1"/>
      <c r="HBK10" s="10"/>
      <c r="HBL10" s="10"/>
      <c r="HBM10" s="9"/>
      <c r="HBN10" s="1"/>
      <c r="HBO10" s="10"/>
      <c r="HBP10" s="10"/>
      <c r="HBQ10" s="9"/>
      <c r="HBR10" s="1"/>
      <c r="HBS10" s="10"/>
      <c r="HBT10" s="10"/>
      <c r="HBU10" s="9"/>
      <c r="HBV10" s="1"/>
      <c r="HBW10" s="10"/>
      <c r="HBX10" s="10"/>
      <c r="HBY10" s="9"/>
      <c r="HBZ10" s="1"/>
      <c r="HCA10" s="10"/>
      <c r="HCB10" s="10"/>
      <c r="HCC10" s="9"/>
      <c r="HCD10" s="1"/>
      <c r="HCE10" s="10"/>
      <c r="HCF10" s="10"/>
      <c r="HCG10" s="9"/>
      <c r="HCH10" s="1"/>
      <c r="HCI10" s="10"/>
      <c r="HCJ10" s="10"/>
      <c r="HCK10" s="9"/>
      <c r="HCL10" s="1"/>
      <c r="HCM10" s="10"/>
      <c r="HCN10" s="10"/>
      <c r="HCO10" s="9"/>
      <c r="HCP10" s="1"/>
      <c r="HCQ10" s="10"/>
      <c r="HCR10" s="10"/>
      <c r="HCS10" s="9"/>
      <c r="HCT10" s="1"/>
      <c r="HCU10" s="10"/>
      <c r="HCV10" s="10"/>
      <c r="HCW10" s="9"/>
      <c r="HCX10" s="1"/>
      <c r="HCY10" s="10"/>
      <c r="HCZ10" s="10"/>
      <c r="HDA10" s="9"/>
      <c r="HDB10" s="1"/>
      <c r="HDC10" s="10"/>
      <c r="HDD10" s="10"/>
      <c r="HDE10" s="9"/>
      <c r="HDF10" s="1"/>
      <c r="HDG10" s="10"/>
      <c r="HDH10" s="10"/>
      <c r="HDI10" s="9"/>
      <c r="HDJ10" s="1"/>
      <c r="HDK10" s="10"/>
      <c r="HDL10" s="10"/>
      <c r="HDM10" s="9"/>
      <c r="HDN10" s="1"/>
      <c r="HDO10" s="10"/>
      <c r="HDP10" s="10"/>
      <c r="HDQ10" s="9"/>
      <c r="HDR10" s="1"/>
      <c r="HDS10" s="10"/>
      <c r="HDT10" s="10"/>
      <c r="HDU10" s="9"/>
      <c r="HDV10" s="1"/>
      <c r="HDW10" s="10"/>
      <c r="HDX10" s="10"/>
      <c r="HDY10" s="9"/>
      <c r="HDZ10" s="1"/>
      <c r="HEA10" s="10"/>
      <c r="HEB10" s="10"/>
      <c r="HEC10" s="9"/>
      <c r="HED10" s="1"/>
      <c r="HEE10" s="10"/>
      <c r="HEF10" s="10"/>
      <c r="HEG10" s="9"/>
      <c r="HEH10" s="1"/>
      <c r="HEI10" s="10"/>
      <c r="HEJ10" s="10"/>
      <c r="HEK10" s="9"/>
      <c r="HEL10" s="1"/>
      <c r="HEM10" s="10"/>
      <c r="HEN10" s="10"/>
      <c r="HEO10" s="9"/>
      <c r="HEP10" s="1"/>
      <c r="HEQ10" s="10"/>
      <c r="HER10" s="10"/>
      <c r="HES10" s="9"/>
      <c r="HET10" s="1"/>
      <c r="HEU10" s="10"/>
      <c r="HEV10" s="10"/>
      <c r="HEW10" s="9"/>
      <c r="HEX10" s="1"/>
      <c r="HEY10" s="10"/>
      <c r="HEZ10" s="10"/>
      <c r="HFA10" s="9"/>
      <c r="HFB10" s="1"/>
      <c r="HFC10" s="10"/>
      <c r="HFD10" s="10"/>
      <c r="HFE10" s="9"/>
      <c r="HFF10" s="1"/>
      <c r="HFG10" s="10"/>
      <c r="HFH10" s="10"/>
      <c r="HFI10" s="9"/>
      <c r="HFJ10" s="1"/>
      <c r="HFK10" s="10"/>
      <c r="HFL10" s="10"/>
      <c r="HFM10" s="9"/>
      <c r="HFN10" s="1"/>
      <c r="HFO10" s="10"/>
      <c r="HFP10" s="10"/>
      <c r="HFQ10" s="9"/>
      <c r="HFR10" s="1"/>
      <c r="HFS10" s="10"/>
      <c r="HFT10" s="10"/>
      <c r="HFU10" s="9"/>
      <c r="HFV10" s="1"/>
      <c r="HFW10" s="10"/>
      <c r="HFX10" s="10"/>
      <c r="HFY10" s="9"/>
      <c r="HFZ10" s="1"/>
      <c r="HGA10" s="10"/>
      <c r="HGB10" s="10"/>
      <c r="HGC10" s="9"/>
      <c r="HGD10" s="1"/>
      <c r="HGE10" s="10"/>
      <c r="HGF10" s="10"/>
      <c r="HGG10" s="9"/>
      <c r="HGH10" s="1"/>
      <c r="HGI10" s="10"/>
      <c r="HGJ10" s="10"/>
      <c r="HGK10" s="9"/>
      <c r="HGL10" s="1"/>
      <c r="HGM10" s="10"/>
      <c r="HGN10" s="10"/>
      <c r="HGO10" s="9"/>
      <c r="HGP10" s="1"/>
      <c r="HGQ10" s="10"/>
      <c r="HGR10" s="10"/>
      <c r="HGS10" s="9"/>
      <c r="HGT10" s="1"/>
      <c r="HGU10" s="10"/>
      <c r="HGV10" s="10"/>
      <c r="HGW10" s="9"/>
      <c r="HGX10" s="1"/>
      <c r="HGY10" s="10"/>
      <c r="HGZ10" s="10"/>
      <c r="HHA10" s="9"/>
      <c r="HHB10" s="1"/>
      <c r="HHC10" s="10"/>
      <c r="HHD10" s="10"/>
      <c r="HHE10" s="9"/>
      <c r="HHF10" s="1"/>
      <c r="HHG10" s="10"/>
      <c r="HHH10" s="10"/>
      <c r="HHI10" s="9"/>
      <c r="HHJ10" s="1"/>
      <c r="HHK10" s="10"/>
      <c r="HHL10" s="10"/>
      <c r="HHM10" s="9"/>
      <c r="HHN10" s="1"/>
      <c r="HHO10" s="10"/>
      <c r="HHP10" s="10"/>
      <c r="HHQ10" s="9"/>
      <c r="HHR10" s="1"/>
      <c r="HHS10" s="10"/>
      <c r="HHT10" s="10"/>
      <c r="HHU10" s="9"/>
      <c r="HHV10" s="1"/>
      <c r="HHW10" s="10"/>
      <c r="HHX10" s="10"/>
      <c r="HHY10" s="9"/>
      <c r="HHZ10" s="1"/>
      <c r="HIA10" s="10"/>
      <c r="HIB10" s="10"/>
      <c r="HIC10" s="9"/>
      <c r="HID10" s="1"/>
      <c r="HIE10" s="10"/>
      <c r="HIF10" s="10"/>
      <c r="HIG10" s="9"/>
      <c r="HIH10" s="1"/>
      <c r="HII10" s="10"/>
      <c r="HIJ10" s="10"/>
      <c r="HIK10" s="9"/>
      <c r="HIL10" s="1"/>
      <c r="HIM10" s="10"/>
      <c r="HIN10" s="10"/>
      <c r="HIO10" s="9"/>
      <c r="HIP10" s="1"/>
      <c r="HIQ10" s="10"/>
      <c r="HIR10" s="10"/>
      <c r="HIS10" s="9"/>
      <c r="HIT10" s="1"/>
      <c r="HIU10" s="10"/>
      <c r="HIV10" s="10"/>
      <c r="HIW10" s="9"/>
      <c r="HIX10" s="1"/>
      <c r="HIY10" s="10"/>
      <c r="HIZ10" s="10"/>
      <c r="HJA10" s="9"/>
      <c r="HJB10" s="1"/>
      <c r="HJC10" s="10"/>
      <c r="HJD10" s="10"/>
      <c r="HJE10" s="9"/>
      <c r="HJF10" s="1"/>
      <c r="HJG10" s="10"/>
      <c r="HJH10" s="10"/>
      <c r="HJI10" s="9"/>
      <c r="HJJ10" s="1"/>
      <c r="HJK10" s="10"/>
      <c r="HJL10" s="10"/>
      <c r="HJM10" s="9"/>
      <c r="HJN10" s="1"/>
      <c r="HJO10" s="10"/>
      <c r="HJP10" s="10"/>
      <c r="HJQ10" s="9"/>
      <c r="HJR10" s="1"/>
      <c r="HJS10" s="10"/>
      <c r="HJT10" s="10"/>
      <c r="HJU10" s="9"/>
      <c r="HJV10" s="1"/>
      <c r="HJW10" s="10"/>
      <c r="HJX10" s="10"/>
      <c r="HJY10" s="9"/>
      <c r="HJZ10" s="1"/>
      <c r="HKA10" s="10"/>
      <c r="HKB10" s="10"/>
      <c r="HKC10" s="9"/>
      <c r="HKD10" s="1"/>
      <c r="HKE10" s="10"/>
      <c r="HKF10" s="10"/>
      <c r="HKG10" s="9"/>
      <c r="HKH10" s="1"/>
      <c r="HKI10" s="10"/>
      <c r="HKJ10" s="10"/>
      <c r="HKK10" s="9"/>
      <c r="HKL10" s="1"/>
      <c r="HKM10" s="10"/>
      <c r="HKN10" s="10"/>
      <c r="HKO10" s="9"/>
      <c r="HKP10" s="1"/>
      <c r="HKQ10" s="10"/>
      <c r="HKR10" s="10"/>
      <c r="HKS10" s="9"/>
      <c r="HKT10" s="1"/>
      <c r="HKU10" s="10"/>
      <c r="HKV10" s="10"/>
      <c r="HKW10" s="9"/>
      <c r="HKX10" s="1"/>
      <c r="HKY10" s="10"/>
      <c r="HKZ10" s="10"/>
      <c r="HLA10" s="9"/>
      <c r="HLB10" s="1"/>
      <c r="HLC10" s="10"/>
      <c r="HLD10" s="10"/>
      <c r="HLE10" s="9"/>
      <c r="HLF10" s="1"/>
      <c r="HLG10" s="10"/>
      <c r="HLH10" s="10"/>
      <c r="HLI10" s="9"/>
      <c r="HLJ10" s="1"/>
      <c r="HLK10" s="10"/>
      <c r="HLL10" s="10"/>
      <c r="HLM10" s="9"/>
      <c r="HLN10" s="1"/>
      <c r="HLO10" s="10"/>
      <c r="HLP10" s="10"/>
      <c r="HLQ10" s="9"/>
      <c r="HLR10" s="1"/>
      <c r="HLS10" s="10"/>
      <c r="HLT10" s="10"/>
      <c r="HLU10" s="9"/>
      <c r="HLV10" s="1"/>
      <c r="HLW10" s="10"/>
      <c r="HLX10" s="10"/>
      <c r="HLY10" s="9"/>
      <c r="HLZ10" s="1"/>
      <c r="HMA10" s="10"/>
      <c r="HMB10" s="10"/>
      <c r="HMC10" s="9"/>
      <c r="HMD10" s="1"/>
      <c r="HME10" s="10"/>
      <c r="HMF10" s="10"/>
      <c r="HMG10" s="9"/>
      <c r="HMH10" s="1"/>
      <c r="HMI10" s="10"/>
      <c r="HMJ10" s="10"/>
      <c r="HMK10" s="9"/>
      <c r="HML10" s="1"/>
      <c r="HMM10" s="10"/>
      <c r="HMN10" s="10"/>
      <c r="HMO10" s="9"/>
      <c r="HMP10" s="1"/>
      <c r="HMQ10" s="10"/>
      <c r="HMR10" s="10"/>
      <c r="HMS10" s="9"/>
      <c r="HMT10" s="1"/>
      <c r="HMU10" s="10"/>
      <c r="HMV10" s="10"/>
      <c r="HMW10" s="9"/>
      <c r="HMX10" s="1"/>
      <c r="HMY10" s="10"/>
      <c r="HMZ10" s="10"/>
      <c r="HNA10" s="9"/>
      <c r="HNB10" s="1"/>
      <c r="HNC10" s="10"/>
      <c r="HND10" s="10"/>
      <c r="HNE10" s="9"/>
      <c r="HNF10" s="1"/>
      <c r="HNG10" s="10"/>
      <c r="HNH10" s="10"/>
      <c r="HNI10" s="9"/>
      <c r="HNJ10" s="1"/>
      <c r="HNK10" s="10"/>
      <c r="HNL10" s="10"/>
      <c r="HNM10" s="9"/>
      <c r="HNN10" s="1"/>
      <c r="HNO10" s="10"/>
      <c r="HNP10" s="10"/>
      <c r="HNQ10" s="9"/>
      <c r="HNR10" s="1"/>
      <c r="HNS10" s="10"/>
      <c r="HNT10" s="10"/>
      <c r="HNU10" s="9"/>
      <c r="HNV10" s="1"/>
      <c r="HNW10" s="10"/>
      <c r="HNX10" s="10"/>
      <c r="HNY10" s="9"/>
      <c r="HNZ10" s="1"/>
      <c r="HOA10" s="10"/>
      <c r="HOB10" s="10"/>
      <c r="HOC10" s="9"/>
      <c r="HOD10" s="1"/>
      <c r="HOE10" s="10"/>
      <c r="HOF10" s="10"/>
      <c r="HOG10" s="9"/>
      <c r="HOH10" s="1"/>
      <c r="HOI10" s="10"/>
      <c r="HOJ10" s="10"/>
      <c r="HOK10" s="9"/>
      <c r="HOL10" s="1"/>
      <c r="HOM10" s="10"/>
      <c r="HON10" s="10"/>
      <c r="HOO10" s="9"/>
      <c r="HOP10" s="1"/>
      <c r="HOQ10" s="10"/>
      <c r="HOR10" s="10"/>
      <c r="HOS10" s="9"/>
      <c r="HOT10" s="1"/>
      <c r="HOU10" s="10"/>
      <c r="HOV10" s="10"/>
      <c r="HOW10" s="9"/>
      <c r="HOX10" s="1"/>
      <c r="HOY10" s="10"/>
      <c r="HOZ10" s="10"/>
      <c r="HPA10" s="9"/>
      <c r="HPB10" s="1"/>
      <c r="HPC10" s="10"/>
      <c r="HPD10" s="10"/>
      <c r="HPE10" s="9"/>
      <c r="HPF10" s="1"/>
      <c r="HPG10" s="10"/>
      <c r="HPH10" s="10"/>
      <c r="HPI10" s="9"/>
      <c r="HPJ10" s="1"/>
      <c r="HPK10" s="10"/>
      <c r="HPL10" s="10"/>
      <c r="HPM10" s="9"/>
      <c r="HPN10" s="1"/>
      <c r="HPO10" s="10"/>
      <c r="HPP10" s="10"/>
      <c r="HPQ10" s="9"/>
      <c r="HPR10" s="1"/>
      <c r="HPS10" s="10"/>
      <c r="HPT10" s="10"/>
      <c r="HPU10" s="9"/>
      <c r="HPV10" s="1"/>
      <c r="HPW10" s="10"/>
      <c r="HPX10" s="10"/>
      <c r="HPY10" s="9"/>
      <c r="HPZ10" s="1"/>
      <c r="HQA10" s="10"/>
      <c r="HQB10" s="10"/>
      <c r="HQC10" s="9"/>
      <c r="HQD10" s="1"/>
      <c r="HQE10" s="10"/>
      <c r="HQF10" s="10"/>
      <c r="HQG10" s="9"/>
      <c r="HQH10" s="1"/>
      <c r="HQI10" s="10"/>
      <c r="HQJ10" s="10"/>
      <c r="HQK10" s="9"/>
      <c r="HQL10" s="1"/>
      <c r="HQM10" s="10"/>
      <c r="HQN10" s="10"/>
      <c r="HQO10" s="9"/>
      <c r="HQP10" s="1"/>
      <c r="HQQ10" s="10"/>
      <c r="HQR10" s="10"/>
      <c r="HQS10" s="9"/>
      <c r="HQT10" s="1"/>
      <c r="HQU10" s="10"/>
      <c r="HQV10" s="10"/>
      <c r="HQW10" s="9"/>
      <c r="HQX10" s="1"/>
      <c r="HQY10" s="10"/>
      <c r="HQZ10" s="10"/>
      <c r="HRA10" s="9"/>
      <c r="HRB10" s="1"/>
      <c r="HRC10" s="10"/>
      <c r="HRD10" s="10"/>
      <c r="HRE10" s="9"/>
      <c r="HRF10" s="1"/>
      <c r="HRG10" s="10"/>
      <c r="HRH10" s="10"/>
      <c r="HRI10" s="9"/>
      <c r="HRJ10" s="1"/>
      <c r="HRK10" s="10"/>
      <c r="HRL10" s="10"/>
      <c r="HRM10" s="9"/>
      <c r="HRN10" s="1"/>
      <c r="HRO10" s="10"/>
      <c r="HRP10" s="10"/>
      <c r="HRQ10" s="9"/>
      <c r="HRR10" s="1"/>
      <c r="HRS10" s="10"/>
      <c r="HRT10" s="10"/>
      <c r="HRU10" s="9"/>
      <c r="HRV10" s="1"/>
      <c r="HRW10" s="10"/>
      <c r="HRX10" s="10"/>
      <c r="HRY10" s="9"/>
      <c r="HRZ10" s="1"/>
      <c r="HSA10" s="10"/>
      <c r="HSB10" s="10"/>
      <c r="HSC10" s="9"/>
      <c r="HSD10" s="1"/>
      <c r="HSE10" s="10"/>
      <c r="HSF10" s="10"/>
      <c r="HSG10" s="9"/>
      <c r="HSH10" s="1"/>
      <c r="HSI10" s="10"/>
      <c r="HSJ10" s="10"/>
      <c r="HSK10" s="9"/>
      <c r="HSL10" s="1"/>
      <c r="HSM10" s="10"/>
      <c r="HSN10" s="10"/>
      <c r="HSO10" s="9"/>
      <c r="HSP10" s="1"/>
      <c r="HSQ10" s="10"/>
      <c r="HSR10" s="10"/>
      <c r="HSS10" s="9"/>
      <c r="HST10" s="1"/>
      <c r="HSU10" s="10"/>
      <c r="HSV10" s="10"/>
      <c r="HSW10" s="9"/>
      <c r="HSX10" s="1"/>
      <c r="HSY10" s="10"/>
      <c r="HSZ10" s="10"/>
      <c r="HTA10" s="9"/>
      <c r="HTB10" s="1"/>
      <c r="HTC10" s="10"/>
      <c r="HTD10" s="10"/>
      <c r="HTE10" s="9"/>
      <c r="HTF10" s="1"/>
      <c r="HTG10" s="10"/>
      <c r="HTH10" s="10"/>
      <c r="HTI10" s="9"/>
      <c r="HTJ10" s="1"/>
      <c r="HTK10" s="10"/>
      <c r="HTL10" s="10"/>
      <c r="HTM10" s="9"/>
      <c r="HTN10" s="1"/>
      <c r="HTO10" s="10"/>
      <c r="HTP10" s="10"/>
      <c r="HTQ10" s="9"/>
      <c r="HTR10" s="1"/>
      <c r="HTS10" s="10"/>
      <c r="HTT10" s="10"/>
      <c r="HTU10" s="9"/>
      <c r="HTV10" s="1"/>
      <c r="HTW10" s="10"/>
      <c r="HTX10" s="10"/>
      <c r="HTY10" s="9"/>
      <c r="HTZ10" s="1"/>
      <c r="HUA10" s="10"/>
      <c r="HUB10" s="10"/>
      <c r="HUC10" s="9"/>
      <c r="HUD10" s="1"/>
      <c r="HUE10" s="10"/>
      <c r="HUF10" s="10"/>
      <c r="HUG10" s="9"/>
      <c r="HUH10" s="1"/>
      <c r="HUI10" s="10"/>
      <c r="HUJ10" s="10"/>
      <c r="HUK10" s="9"/>
      <c r="HUL10" s="1"/>
      <c r="HUM10" s="10"/>
      <c r="HUN10" s="10"/>
      <c r="HUO10" s="9"/>
      <c r="HUP10" s="1"/>
      <c r="HUQ10" s="10"/>
      <c r="HUR10" s="10"/>
      <c r="HUS10" s="9"/>
      <c r="HUT10" s="1"/>
      <c r="HUU10" s="10"/>
      <c r="HUV10" s="10"/>
      <c r="HUW10" s="9"/>
      <c r="HUX10" s="1"/>
      <c r="HUY10" s="10"/>
      <c r="HUZ10" s="10"/>
      <c r="HVA10" s="9"/>
      <c r="HVB10" s="1"/>
      <c r="HVC10" s="10"/>
      <c r="HVD10" s="10"/>
      <c r="HVE10" s="9"/>
      <c r="HVF10" s="1"/>
      <c r="HVG10" s="10"/>
      <c r="HVH10" s="10"/>
      <c r="HVI10" s="9"/>
      <c r="HVJ10" s="1"/>
      <c r="HVK10" s="10"/>
      <c r="HVL10" s="10"/>
      <c r="HVM10" s="9"/>
      <c r="HVN10" s="1"/>
      <c r="HVO10" s="10"/>
      <c r="HVP10" s="10"/>
      <c r="HVQ10" s="9"/>
      <c r="HVR10" s="1"/>
      <c r="HVS10" s="10"/>
      <c r="HVT10" s="10"/>
      <c r="HVU10" s="9"/>
      <c r="HVV10" s="1"/>
      <c r="HVW10" s="10"/>
      <c r="HVX10" s="10"/>
      <c r="HVY10" s="9"/>
      <c r="HVZ10" s="1"/>
      <c r="HWA10" s="10"/>
      <c r="HWB10" s="10"/>
      <c r="HWC10" s="9"/>
      <c r="HWD10" s="1"/>
      <c r="HWE10" s="10"/>
      <c r="HWF10" s="10"/>
      <c r="HWG10" s="9"/>
      <c r="HWH10" s="1"/>
      <c r="HWI10" s="10"/>
      <c r="HWJ10" s="10"/>
      <c r="HWK10" s="9"/>
      <c r="HWL10" s="1"/>
      <c r="HWM10" s="10"/>
      <c r="HWN10" s="10"/>
      <c r="HWO10" s="9"/>
      <c r="HWP10" s="1"/>
      <c r="HWQ10" s="10"/>
      <c r="HWR10" s="10"/>
      <c r="HWS10" s="9"/>
      <c r="HWT10" s="1"/>
      <c r="HWU10" s="10"/>
      <c r="HWV10" s="10"/>
      <c r="HWW10" s="9"/>
      <c r="HWX10" s="1"/>
      <c r="HWY10" s="10"/>
      <c r="HWZ10" s="10"/>
      <c r="HXA10" s="9"/>
      <c r="HXB10" s="1"/>
      <c r="HXC10" s="10"/>
      <c r="HXD10" s="10"/>
      <c r="HXE10" s="9"/>
      <c r="HXF10" s="1"/>
      <c r="HXG10" s="10"/>
      <c r="HXH10" s="10"/>
      <c r="HXI10" s="9"/>
      <c r="HXJ10" s="1"/>
      <c r="HXK10" s="10"/>
      <c r="HXL10" s="10"/>
      <c r="HXM10" s="9"/>
      <c r="HXN10" s="1"/>
      <c r="HXO10" s="10"/>
      <c r="HXP10" s="10"/>
      <c r="HXQ10" s="9"/>
      <c r="HXR10" s="1"/>
      <c r="HXS10" s="10"/>
      <c r="HXT10" s="10"/>
      <c r="HXU10" s="9"/>
      <c r="HXV10" s="1"/>
      <c r="HXW10" s="10"/>
      <c r="HXX10" s="10"/>
      <c r="HXY10" s="9"/>
      <c r="HXZ10" s="1"/>
      <c r="HYA10" s="10"/>
      <c r="HYB10" s="10"/>
      <c r="HYC10" s="9"/>
      <c r="HYD10" s="1"/>
      <c r="HYE10" s="10"/>
      <c r="HYF10" s="10"/>
      <c r="HYG10" s="9"/>
      <c r="HYH10" s="1"/>
      <c r="HYI10" s="10"/>
      <c r="HYJ10" s="10"/>
      <c r="HYK10" s="9"/>
      <c r="HYL10" s="1"/>
      <c r="HYM10" s="10"/>
      <c r="HYN10" s="10"/>
      <c r="HYO10" s="9"/>
      <c r="HYP10" s="1"/>
      <c r="HYQ10" s="10"/>
      <c r="HYR10" s="10"/>
      <c r="HYS10" s="9"/>
      <c r="HYT10" s="1"/>
      <c r="HYU10" s="10"/>
      <c r="HYV10" s="10"/>
      <c r="HYW10" s="9"/>
      <c r="HYX10" s="1"/>
      <c r="HYY10" s="10"/>
      <c r="HYZ10" s="10"/>
      <c r="HZA10" s="9"/>
      <c r="HZB10" s="1"/>
      <c r="HZC10" s="10"/>
      <c r="HZD10" s="10"/>
      <c r="HZE10" s="9"/>
      <c r="HZF10" s="1"/>
      <c r="HZG10" s="10"/>
      <c r="HZH10" s="10"/>
      <c r="HZI10" s="9"/>
      <c r="HZJ10" s="1"/>
      <c r="HZK10" s="10"/>
      <c r="HZL10" s="10"/>
      <c r="HZM10" s="9"/>
      <c r="HZN10" s="1"/>
      <c r="HZO10" s="10"/>
      <c r="HZP10" s="10"/>
      <c r="HZQ10" s="9"/>
      <c r="HZR10" s="1"/>
      <c r="HZS10" s="10"/>
      <c r="HZT10" s="10"/>
      <c r="HZU10" s="9"/>
      <c r="HZV10" s="1"/>
      <c r="HZW10" s="10"/>
      <c r="HZX10" s="10"/>
      <c r="HZY10" s="9"/>
      <c r="HZZ10" s="1"/>
      <c r="IAA10" s="10"/>
      <c r="IAB10" s="10"/>
      <c r="IAC10" s="9"/>
      <c r="IAD10" s="1"/>
      <c r="IAE10" s="10"/>
      <c r="IAF10" s="10"/>
      <c r="IAG10" s="9"/>
      <c r="IAH10" s="1"/>
      <c r="IAI10" s="10"/>
      <c r="IAJ10" s="10"/>
      <c r="IAK10" s="9"/>
      <c r="IAL10" s="1"/>
      <c r="IAM10" s="10"/>
      <c r="IAN10" s="10"/>
      <c r="IAO10" s="9"/>
      <c r="IAP10" s="1"/>
      <c r="IAQ10" s="10"/>
      <c r="IAR10" s="10"/>
      <c r="IAS10" s="9"/>
      <c r="IAT10" s="1"/>
      <c r="IAU10" s="10"/>
      <c r="IAV10" s="10"/>
      <c r="IAW10" s="9"/>
      <c r="IAX10" s="1"/>
      <c r="IAY10" s="10"/>
      <c r="IAZ10" s="10"/>
      <c r="IBA10" s="9"/>
      <c r="IBB10" s="1"/>
      <c r="IBC10" s="10"/>
      <c r="IBD10" s="10"/>
      <c r="IBE10" s="9"/>
      <c r="IBF10" s="1"/>
      <c r="IBG10" s="10"/>
      <c r="IBH10" s="10"/>
      <c r="IBI10" s="9"/>
      <c r="IBJ10" s="1"/>
      <c r="IBK10" s="10"/>
      <c r="IBL10" s="10"/>
      <c r="IBM10" s="9"/>
      <c r="IBN10" s="1"/>
      <c r="IBO10" s="10"/>
      <c r="IBP10" s="10"/>
      <c r="IBQ10" s="9"/>
      <c r="IBR10" s="1"/>
      <c r="IBS10" s="10"/>
      <c r="IBT10" s="10"/>
      <c r="IBU10" s="9"/>
      <c r="IBV10" s="1"/>
      <c r="IBW10" s="10"/>
      <c r="IBX10" s="10"/>
      <c r="IBY10" s="9"/>
      <c r="IBZ10" s="1"/>
      <c r="ICA10" s="10"/>
      <c r="ICB10" s="10"/>
      <c r="ICC10" s="9"/>
      <c r="ICD10" s="1"/>
      <c r="ICE10" s="10"/>
      <c r="ICF10" s="10"/>
      <c r="ICG10" s="9"/>
      <c r="ICH10" s="1"/>
      <c r="ICI10" s="10"/>
      <c r="ICJ10" s="10"/>
      <c r="ICK10" s="9"/>
      <c r="ICL10" s="1"/>
      <c r="ICM10" s="10"/>
      <c r="ICN10" s="10"/>
      <c r="ICO10" s="9"/>
      <c r="ICP10" s="1"/>
      <c r="ICQ10" s="10"/>
      <c r="ICR10" s="10"/>
      <c r="ICS10" s="9"/>
      <c r="ICT10" s="1"/>
      <c r="ICU10" s="10"/>
      <c r="ICV10" s="10"/>
      <c r="ICW10" s="9"/>
      <c r="ICX10" s="1"/>
      <c r="ICY10" s="10"/>
      <c r="ICZ10" s="10"/>
      <c r="IDA10" s="9"/>
      <c r="IDB10" s="1"/>
      <c r="IDC10" s="10"/>
      <c r="IDD10" s="10"/>
      <c r="IDE10" s="9"/>
      <c r="IDF10" s="1"/>
      <c r="IDG10" s="10"/>
      <c r="IDH10" s="10"/>
      <c r="IDI10" s="9"/>
      <c r="IDJ10" s="1"/>
      <c r="IDK10" s="10"/>
      <c r="IDL10" s="10"/>
      <c r="IDM10" s="9"/>
      <c r="IDN10" s="1"/>
      <c r="IDO10" s="10"/>
      <c r="IDP10" s="10"/>
      <c r="IDQ10" s="9"/>
      <c r="IDR10" s="1"/>
      <c r="IDS10" s="10"/>
      <c r="IDT10" s="10"/>
      <c r="IDU10" s="9"/>
      <c r="IDV10" s="1"/>
      <c r="IDW10" s="10"/>
      <c r="IDX10" s="10"/>
      <c r="IDY10" s="9"/>
      <c r="IDZ10" s="1"/>
      <c r="IEA10" s="10"/>
      <c r="IEB10" s="10"/>
      <c r="IEC10" s="9"/>
      <c r="IED10" s="1"/>
      <c r="IEE10" s="10"/>
      <c r="IEF10" s="10"/>
      <c r="IEG10" s="9"/>
      <c r="IEH10" s="1"/>
      <c r="IEI10" s="10"/>
      <c r="IEJ10" s="10"/>
      <c r="IEK10" s="9"/>
      <c r="IEL10" s="1"/>
      <c r="IEM10" s="10"/>
      <c r="IEN10" s="10"/>
      <c r="IEO10" s="9"/>
      <c r="IEP10" s="1"/>
      <c r="IEQ10" s="10"/>
      <c r="IER10" s="10"/>
      <c r="IES10" s="9"/>
      <c r="IET10" s="1"/>
      <c r="IEU10" s="10"/>
      <c r="IEV10" s="10"/>
      <c r="IEW10" s="9"/>
      <c r="IEX10" s="1"/>
      <c r="IEY10" s="10"/>
      <c r="IEZ10" s="10"/>
      <c r="IFA10" s="9"/>
      <c r="IFB10" s="1"/>
      <c r="IFC10" s="10"/>
      <c r="IFD10" s="10"/>
      <c r="IFE10" s="9"/>
      <c r="IFF10" s="1"/>
      <c r="IFG10" s="10"/>
      <c r="IFH10" s="10"/>
      <c r="IFI10" s="9"/>
      <c r="IFJ10" s="1"/>
      <c r="IFK10" s="10"/>
      <c r="IFL10" s="10"/>
      <c r="IFM10" s="9"/>
      <c r="IFN10" s="1"/>
      <c r="IFO10" s="10"/>
      <c r="IFP10" s="10"/>
      <c r="IFQ10" s="9"/>
      <c r="IFR10" s="1"/>
      <c r="IFS10" s="10"/>
      <c r="IFT10" s="10"/>
      <c r="IFU10" s="9"/>
      <c r="IFV10" s="1"/>
      <c r="IFW10" s="10"/>
      <c r="IFX10" s="10"/>
      <c r="IFY10" s="9"/>
      <c r="IFZ10" s="1"/>
      <c r="IGA10" s="10"/>
      <c r="IGB10" s="10"/>
      <c r="IGC10" s="9"/>
      <c r="IGD10" s="1"/>
      <c r="IGE10" s="10"/>
      <c r="IGF10" s="10"/>
      <c r="IGG10" s="9"/>
      <c r="IGH10" s="1"/>
      <c r="IGI10" s="10"/>
      <c r="IGJ10" s="10"/>
      <c r="IGK10" s="9"/>
      <c r="IGL10" s="1"/>
      <c r="IGM10" s="10"/>
      <c r="IGN10" s="10"/>
      <c r="IGO10" s="9"/>
      <c r="IGP10" s="1"/>
      <c r="IGQ10" s="10"/>
      <c r="IGR10" s="10"/>
      <c r="IGS10" s="9"/>
      <c r="IGT10" s="1"/>
      <c r="IGU10" s="10"/>
      <c r="IGV10" s="10"/>
      <c r="IGW10" s="9"/>
      <c r="IGX10" s="1"/>
      <c r="IGY10" s="10"/>
      <c r="IGZ10" s="10"/>
      <c r="IHA10" s="9"/>
      <c r="IHB10" s="1"/>
      <c r="IHC10" s="10"/>
      <c r="IHD10" s="10"/>
      <c r="IHE10" s="9"/>
      <c r="IHF10" s="1"/>
      <c r="IHG10" s="10"/>
      <c r="IHH10" s="10"/>
      <c r="IHI10" s="9"/>
      <c r="IHJ10" s="1"/>
      <c r="IHK10" s="10"/>
      <c r="IHL10" s="10"/>
      <c r="IHM10" s="9"/>
      <c r="IHN10" s="1"/>
      <c r="IHO10" s="10"/>
      <c r="IHP10" s="10"/>
      <c r="IHQ10" s="9"/>
      <c r="IHR10" s="1"/>
      <c r="IHS10" s="10"/>
      <c r="IHT10" s="10"/>
      <c r="IHU10" s="9"/>
      <c r="IHV10" s="1"/>
      <c r="IHW10" s="10"/>
      <c r="IHX10" s="10"/>
      <c r="IHY10" s="9"/>
      <c r="IHZ10" s="1"/>
      <c r="IIA10" s="10"/>
      <c r="IIB10" s="10"/>
      <c r="IIC10" s="9"/>
      <c r="IID10" s="1"/>
      <c r="IIE10" s="10"/>
      <c r="IIF10" s="10"/>
      <c r="IIG10" s="9"/>
      <c r="IIH10" s="1"/>
      <c r="III10" s="10"/>
      <c r="IIJ10" s="10"/>
      <c r="IIK10" s="9"/>
      <c r="IIL10" s="1"/>
      <c r="IIM10" s="10"/>
      <c r="IIN10" s="10"/>
      <c r="IIO10" s="9"/>
      <c r="IIP10" s="1"/>
      <c r="IIQ10" s="10"/>
      <c r="IIR10" s="10"/>
      <c r="IIS10" s="9"/>
      <c r="IIT10" s="1"/>
      <c r="IIU10" s="10"/>
      <c r="IIV10" s="10"/>
      <c r="IIW10" s="9"/>
      <c r="IIX10" s="1"/>
      <c r="IIY10" s="10"/>
      <c r="IIZ10" s="10"/>
      <c r="IJA10" s="9"/>
      <c r="IJB10" s="1"/>
      <c r="IJC10" s="10"/>
      <c r="IJD10" s="10"/>
      <c r="IJE10" s="9"/>
      <c r="IJF10" s="1"/>
      <c r="IJG10" s="10"/>
      <c r="IJH10" s="10"/>
      <c r="IJI10" s="9"/>
      <c r="IJJ10" s="1"/>
      <c r="IJK10" s="10"/>
      <c r="IJL10" s="10"/>
      <c r="IJM10" s="9"/>
      <c r="IJN10" s="1"/>
      <c r="IJO10" s="10"/>
      <c r="IJP10" s="10"/>
      <c r="IJQ10" s="9"/>
      <c r="IJR10" s="1"/>
      <c r="IJS10" s="10"/>
      <c r="IJT10" s="10"/>
      <c r="IJU10" s="9"/>
      <c r="IJV10" s="1"/>
      <c r="IJW10" s="10"/>
      <c r="IJX10" s="10"/>
      <c r="IJY10" s="9"/>
      <c r="IJZ10" s="1"/>
      <c r="IKA10" s="10"/>
      <c r="IKB10" s="10"/>
      <c r="IKC10" s="9"/>
      <c r="IKD10" s="1"/>
      <c r="IKE10" s="10"/>
      <c r="IKF10" s="10"/>
      <c r="IKG10" s="9"/>
      <c r="IKH10" s="1"/>
      <c r="IKI10" s="10"/>
      <c r="IKJ10" s="10"/>
      <c r="IKK10" s="9"/>
      <c r="IKL10" s="1"/>
      <c r="IKM10" s="10"/>
      <c r="IKN10" s="10"/>
      <c r="IKO10" s="9"/>
      <c r="IKP10" s="1"/>
      <c r="IKQ10" s="10"/>
      <c r="IKR10" s="10"/>
      <c r="IKS10" s="9"/>
      <c r="IKT10" s="1"/>
      <c r="IKU10" s="10"/>
      <c r="IKV10" s="10"/>
      <c r="IKW10" s="9"/>
      <c r="IKX10" s="1"/>
      <c r="IKY10" s="10"/>
      <c r="IKZ10" s="10"/>
      <c r="ILA10" s="9"/>
      <c r="ILB10" s="1"/>
      <c r="ILC10" s="10"/>
      <c r="ILD10" s="10"/>
      <c r="ILE10" s="9"/>
      <c r="ILF10" s="1"/>
      <c r="ILG10" s="10"/>
      <c r="ILH10" s="10"/>
      <c r="ILI10" s="9"/>
      <c r="ILJ10" s="1"/>
      <c r="ILK10" s="10"/>
      <c r="ILL10" s="10"/>
      <c r="ILM10" s="9"/>
      <c r="ILN10" s="1"/>
      <c r="ILO10" s="10"/>
      <c r="ILP10" s="10"/>
      <c r="ILQ10" s="9"/>
      <c r="ILR10" s="1"/>
      <c r="ILS10" s="10"/>
      <c r="ILT10" s="10"/>
      <c r="ILU10" s="9"/>
      <c r="ILV10" s="1"/>
      <c r="ILW10" s="10"/>
      <c r="ILX10" s="10"/>
      <c r="ILY10" s="9"/>
      <c r="ILZ10" s="1"/>
      <c r="IMA10" s="10"/>
      <c r="IMB10" s="10"/>
      <c r="IMC10" s="9"/>
      <c r="IMD10" s="1"/>
      <c r="IME10" s="10"/>
      <c r="IMF10" s="10"/>
      <c r="IMG10" s="9"/>
      <c r="IMH10" s="1"/>
      <c r="IMI10" s="10"/>
      <c r="IMJ10" s="10"/>
      <c r="IMK10" s="9"/>
      <c r="IML10" s="1"/>
      <c r="IMM10" s="10"/>
      <c r="IMN10" s="10"/>
      <c r="IMO10" s="9"/>
      <c r="IMP10" s="1"/>
      <c r="IMQ10" s="10"/>
      <c r="IMR10" s="10"/>
      <c r="IMS10" s="9"/>
      <c r="IMT10" s="1"/>
      <c r="IMU10" s="10"/>
      <c r="IMV10" s="10"/>
      <c r="IMW10" s="9"/>
      <c r="IMX10" s="1"/>
      <c r="IMY10" s="10"/>
      <c r="IMZ10" s="10"/>
      <c r="INA10" s="9"/>
      <c r="INB10" s="1"/>
      <c r="INC10" s="10"/>
      <c r="IND10" s="10"/>
      <c r="INE10" s="9"/>
      <c r="INF10" s="1"/>
      <c r="ING10" s="10"/>
      <c r="INH10" s="10"/>
      <c r="INI10" s="9"/>
      <c r="INJ10" s="1"/>
      <c r="INK10" s="10"/>
      <c r="INL10" s="10"/>
      <c r="INM10" s="9"/>
      <c r="INN10" s="1"/>
      <c r="INO10" s="10"/>
      <c r="INP10" s="10"/>
      <c r="INQ10" s="9"/>
      <c r="INR10" s="1"/>
      <c r="INS10" s="10"/>
      <c r="INT10" s="10"/>
      <c r="INU10" s="9"/>
      <c r="INV10" s="1"/>
      <c r="INW10" s="10"/>
      <c r="INX10" s="10"/>
      <c r="INY10" s="9"/>
      <c r="INZ10" s="1"/>
      <c r="IOA10" s="10"/>
      <c r="IOB10" s="10"/>
      <c r="IOC10" s="9"/>
      <c r="IOD10" s="1"/>
      <c r="IOE10" s="10"/>
      <c r="IOF10" s="10"/>
      <c r="IOG10" s="9"/>
      <c r="IOH10" s="1"/>
      <c r="IOI10" s="10"/>
      <c r="IOJ10" s="10"/>
      <c r="IOK10" s="9"/>
      <c r="IOL10" s="1"/>
      <c r="IOM10" s="10"/>
      <c r="ION10" s="10"/>
      <c r="IOO10" s="9"/>
      <c r="IOP10" s="1"/>
      <c r="IOQ10" s="10"/>
      <c r="IOR10" s="10"/>
      <c r="IOS10" s="9"/>
      <c r="IOT10" s="1"/>
      <c r="IOU10" s="10"/>
      <c r="IOV10" s="10"/>
      <c r="IOW10" s="9"/>
      <c r="IOX10" s="1"/>
      <c r="IOY10" s="10"/>
      <c r="IOZ10" s="10"/>
      <c r="IPA10" s="9"/>
      <c r="IPB10" s="1"/>
      <c r="IPC10" s="10"/>
      <c r="IPD10" s="10"/>
      <c r="IPE10" s="9"/>
      <c r="IPF10" s="1"/>
      <c r="IPG10" s="10"/>
      <c r="IPH10" s="10"/>
      <c r="IPI10" s="9"/>
      <c r="IPJ10" s="1"/>
      <c r="IPK10" s="10"/>
      <c r="IPL10" s="10"/>
      <c r="IPM10" s="9"/>
      <c r="IPN10" s="1"/>
      <c r="IPO10" s="10"/>
      <c r="IPP10" s="10"/>
      <c r="IPQ10" s="9"/>
      <c r="IPR10" s="1"/>
      <c r="IPS10" s="10"/>
      <c r="IPT10" s="10"/>
      <c r="IPU10" s="9"/>
      <c r="IPV10" s="1"/>
      <c r="IPW10" s="10"/>
      <c r="IPX10" s="10"/>
      <c r="IPY10" s="9"/>
      <c r="IPZ10" s="1"/>
      <c r="IQA10" s="10"/>
      <c r="IQB10" s="10"/>
      <c r="IQC10" s="9"/>
      <c r="IQD10" s="1"/>
      <c r="IQE10" s="10"/>
      <c r="IQF10" s="10"/>
      <c r="IQG10" s="9"/>
      <c r="IQH10" s="1"/>
      <c r="IQI10" s="10"/>
      <c r="IQJ10" s="10"/>
      <c r="IQK10" s="9"/>
      <c r="IQL10" s="1"/>
      <c r="IQM10" s="10"/>
      <c r="IQN10" s="10"/>
      <c r="IQO10" s="9"/>
      <c r="IQP10" s="1"/>
      <c r="IQQ10" s="10"/>
      <c r="IQR10" s="10"/>
      <c r="IQS10" s="9"/>
      <c r="IQT10" s="1"/>
      <c r="IQU10" s="10"/>
      <c r="IQV10" s="10"/>
      <c r="IQW10" s="9"/>
      <c r="IQX10" s="1"/>
      <c r="IQY10" s="10"/>
      <c r="IQZ10" s="10"/>
      <c r="IRA10" s="9"/>
      <c r="IRB10" s="1"/>
      <c r="IRC10" s="10"/>
      <c r="IRD10" s="10"/>
      <c r="IRE10" s="9"/>
      <c r="IRF10" s="1"/>
      <c r="IRG10" s="10"/>
      <c r="IRH10" s="10"/>
      <c r="IRI10" s="9"/>
      <c r="IRJ10" s="1"/>
      <c r="IRK10" s="10"/>
      <c r="IRL10" s="10"/>
      <c r="IRM10" s="9"/>
      <c r="IRN10" s="1"/>
      <c r="IRO10" s="10"/>
      <c r="IRP10" s="10"/>
      <c r="IRQ10" s="9"/>
      <c r="IRR10" s="1"/>
      <c r="IRS10" s="10"/>
      <c r="IRT10" s="10"/>
      <c r="IRU10" s="9"/>
      <c r="IRV10" s="1"/>
      <c r="IRW10" s="10"/>
      <c r="IRX10" s="10"/>
      <c r="IRY10" s="9"/>
      <c r="IRZ10" s="1"/>
      <c r="ISA10" s="10"/>
      <c r="ISB10" s="10"/>
      <c r="ISC10" s="9"/>
      <c r="ISD10" s="1"/>
      <c r="ISE10" s="10"/>
      <c r="ISF10" s="10"/>
      <c r="ISG10" s="9"/>
      <c r="ISH10" s="1"/>
      <c r="ISI10" s="10"/>
      <c r="ISJ10" s="10"/>
      <c r="ISK10" s="9"/>
      <c r="ISL10" s="1"/>
      <c r="ISM10" s="10"/>
      <c r="ISN10" s="10"/>
      <c r="ISO10" s="9"/>
      <c r="ISP10" s="1"/>
      <c r="ISQ10" s="10"/>
      <c r="ISR10" s="10"/>
      <c r="ISS10" s="9"/>
      <c r="IST10" s="1"/>
      <c r="ISU10" s="10"/>
      <c r="ISV10" s="10"/>
      <c r="ISW10" s="9"/>
      <c r="ISX10" s="1"/>
      <c r="ISY10" s="10"/>
      <c r="ISZ10" s="10"/>
      <c r="ITA10" s="9"/>
      <c r="ITB10" s="1"/>
      <c r="ITC10" s="10"/>
      <c r="ITD10" s="10"/>
      <c r="ITE10" s="9"/>
      <c r="ITF10" s="1"/>
      <c r="ITG10" s="10"/>
      <c r="ITH10" s="10"/>
      <c r="ITI10" s="9"/>
      <c r="ITJ10" s="1"/>
      <c r="ITK10" s="10"/>
      <c r="ITL10" s="10"/>
      <c r="ITM10" s="9"/>
      <c r="ITN10" s="1"/>
      <c r="ITO10" s="10"/>
      <c r="ITP10" s="10"/>
      <c r="ITQ10" s="9"/>
      <c r="ITR10" s="1"/>
      <c r="ITS10" s="10"/>
      <c r="ITT10" s="10"/>
      <c r="ITU10" s="9"/>
      <c r="ITV10" s="1"/>
      <c r="ITW10" s="10"/>
      <c r="ITX10" s="10"/>
      <c r="ITY10" s="9"/>
      <c r="ITZ10" s="1"/>
      <c r="IUA10" s="10"/>
      <c r="IUB10" s="10"/>
      <c r="IUC10" s="9"/>
      <c r="IUD10" s="1"/>
      <c r="IUE10" s="10"/>
      <c r="IUF10" s="10"/>
      <c r="IUG10" s="9"/>
      <c r="IUH10" s="1"/>
      <c r="IUI10" s="10"/>
      <c r="IUJ10" s="10"/>
      <c r="IUK10" s="9"/>
      <c r="IUL10" s="1"/>
      <c r="IUM10" s="10"/>
      <c r="IUN10" s="10"/>
      <c r="IUO10" s="9"/>
      <c r="IUP10" s="1"/>
      <c r="IUQ10" s="10"/>
      <c r="IUR10" s="10"/>
      <c r="IUS10" s="9"/>
      <c r="IUT10" s="1"/>
      <c r="IUU10" s="10"/>
      <c r="IUV10" s="10"/>
      <c r="IUW10" s="9"/>
      <c r="IUX10" s="1"/>
      <c r="IUY10" s="10"/>
      <c r="IUZ10" s="10"/>
      <c r="IVA10" s="9"/>
      <c r="IVB10" s="1"/>
      <c r="IVC10" s="10"/>
      <c r="IVD10" s="10"/>
      <c r="IVE10" s="9"/>
      <c r="IVF10" s="1"/>
      <c r="IVG10" s="10"/>
      <c r="IVH10" s="10"/>
      <c r="IVI10" s="9"/>
      <c r="IVJ10" s="1"/>
      <c r="IVK10" s="10"/>
      <c r="IVL10" s="10"/>
      <c r="IVM10" s="9"/>
      <c r="IVN10" s="1"/>
      <c r="IVO10" s="10"/>
      <c r="IVP10" s="10"/>
      <c r="IVQ10" s="9"/>
      <c r="IVR10" s="1"/>
      <c r="IVS10" s="10"/>
      <c r="IVT10" s="10"/>
      <c r="IVU10" s="9"/>
      <c r="IVV10" s="1"/>
      <c r="IVW10" s="10"/>
      <c r="IVX10" s="10"/>
      <c r="IVY10" s="9"/>
      <c r="IVZ10" s="1"/>
      <c r="IWA10" s="10"/>
      <c r="IWB10" s="10"/>
      <c r="IWC10" s="9"/>
      <c r="IWD10" s="1"/>
      <c r="IWE10" s="10"/>
      <c r="IWF10" s="10"/>
      <c r="IWG10" s="9"/>
      <c r="IWH10" s="1"/>
      <c r="IWI10" s="10"/>
      <c r="IWJ10" s="10"/>
      <c r="IWK10" s="9"/>
      <c r="IWL10" s="1"/>
      <c r="IWM10" s="10"/>
      <c r="IWN10" s="10"/>
      <c r="IWO10" s="9"/>
      <c r="IWP10" s="1"/>
      <c r="IWQ10" s="10"/>
      <c r="IWR10" s="10"/>
      <c r="IWS10" s="9"/>
      <c r="IWT10" s="1"/>
      <c r="IWU10" s="10"/>
      <c r="IWV10" s="10"/>
      <c r="IWW10" s="9"/>
      <c r="IWX10" s="1"/>
      <c r="IWY10" s="10"/>
      <c r="IWZ10" s="10"/>
      <c r="IXA10" s="9"/>
      <c r="IXB10" s="1"/>
      <c r="IXC10" s="10"/>
      <c r="IXD10" s="10"/>
      <c r="IXE10" s="9"/>
      <c r="IXF10" s="1"/>
      <c r="IXG10" s="10"/>
      <c r="IXH10" s="10"/>
      <c r="IXI10" s="9"/>
      <c r="IXJ10" s="1"/>
      <c r="IXK10" s="10"/>
      <c r="IXL10" s="10"/>
      <c r="IXM10" s="9"/>
      <c r="IXN10" s="1"/>
      <c r="IXO10" s="10"/>
      <c r="IXP10" s="10"/>
      <c r="IXQ10" s="9"/>
      <c r="IXR10" s="1"/>
      <c r="IXS10" s="10"/>
      <c r="IXT10" s="10"/>
      <c r="IXU10" s="9"/>
      <c r="IXV10" s="1"/>
      <c r="IXW10" s="10"/>
      <c r="IXX10" s="10"/>
      <c r="IXY10" s="9"/>
      <c r="IXZ10" s="1"/>
      <c r="IYA10" s="10"/>
      <c r="IYB10" s="10"/>
      <c r="IYC10" s="9"/>
      <c r="IYD10" s="1"/>
      <c r="IYE10" s="10"/>
      <c r="IYF10" s="10"/>
      <c r="IYG10" s="9"/>
      <c r="IYH10" s="1"/>
      <c r="IYI10" s="10"/>
      <c r="IYJ10" s="10"/>
      <c r="IYK10" s="9"/>
      <c r="IYL10" s="1"/>
      <c r="IYM10" s="10"/>
      <c r="IYN10" s="10"/>
      <c r="IYO10" s="9"/>
      <c r="IYP10" s="1"/>
      <c r="IYQ10" s="10"/>
      <c r="IYR10" s="10"/>
      <c r="IYS10" s="9"/>
      <c r="IYT10" s="1"/>
      <c r="IYU10" s="10"/>
      <c r="IYV10" s="10"/>
      <c r="IYW10" s="9"/>
      <c r="IYX10" s="1"/>
      <c r="IYY10" s="10"/>
      <c r="IYZ10" s="10"/>
      <c r="IZA10" s="9"/>
      <c r="IZB10" s="1"/>
      <c r="IZC10" s="10"/>
      <c r="IZD10" s="10"/>
      <c r="IZE10" s="9"/>
      <c r="IZF10" s="1"/>
      <c r="IZG10" s="10"/>
      <c r="IZH10" s="10"/>
      <c r="IZI10" s="9"/>
      <c r="IZJ10" s="1"/>
      <c r="IZK10" s="10"/>
      <c r="IZL10" s="10"/>
      <c r="IZM10" s="9"/>
      <c r="IZN10" s="1"/>
      <c r="IZO10" s="10"/>
      <c r="IZP10" s="10"/>
      <c r="IZQ10" s="9"/>
      <c r="IZR10" s="1"/>
      <c r="IZS10" s="10"/>
      <c r="IZT10" s="10"/>
      <c r="IZU10" s="9"/>
      <c r="IZV10" s="1"/>
      <c r="IZW10" s="10"/>
      <c r="IZX10" s="10"/>
      <c r="IZY10" s="9"/>
      <c r="IZZ10" s="1"/>
      <c r="JAA10" s="10"/>
      <c r="JAB10" s="10"/>
      <c r="JAC10" s="9"/>
      <c r="JAD10" s="1"/>
      <c r="JAE10" s="10"/>
      <c r="JAF10" s="10"/>
      <c r="JAG10" s="9"/>
      <c r="JAH10" s="1"/>
      <c r="JAI10" s="10"/>
      <c r="JAJ10" s="10"/>
      <c r="JAK10" s="9"/>
      <c r="JAL10" s="1"/>
      <c r="JAM10" s="10"/>
      <c r="JAN10" s="10"/>
      <c r="JAO10" s="9"/>
      <c r="JAP10" s="1"/>
      <c r="JAQ10" s="10"/>
      <c r="JAR10" s="10"/>
      <c r="JAS10" s="9"/>
      <c r="JAT10" s="1"/>
      <c r="JAU10" s="10"/>
      <c r="JAV10" s="10"/>
      <c r="JAW10" s="9"/>
      <c r="JAX10" s="1"/>
      <c r="JAY10" s="10"/>
      <c r="JAZ10" s="10"/>
      <c r="JBA10" s="9"/>
      <c r="JBB10" s="1"/>
      <c r="JBC10" s="10"/>
      <c r="JBD10" s="10"/>
      <c r="JBE10" s="9"/>
      <c r="JBF10" s="1"/>
      <c r="JBG10" s="10"/>
      <c r="JBH10" s="10"/>
      <c r="JBI10" s="9"/>
      <c r="JBJ10" s="1"/>
      <c r="JBK10" s="10"/>
      <c r="JBL10" s="10"/>
      <c r="JBM10" s="9"/>
      <c r="JBN10" s="1"/>
      <c r="JBO10" s="10"/>
      <c r="JBP10" s="10"/>
      <c r="JBQ10" s="9"/>
      <c r="JBR10" s="1"/>
      <c r="JBS10" s="10"/>
      <c r="JBT10" s="10"/>
      <c r="JBU10" s="9"/>
      <c r="JBV10" s="1"/>
      <c r="JBW10" s="10"/>
      <c r="JBX10" s="10"/>
      <c r="JBY10" s="9"/>
      <c r="JBZ10" s="1"/>
      <c r="JCA10" s="10"/>
      <c r="JCB10" s="10"/>
      <c r="JCC10" s="9"/>
      <c r="JCD10" s="1"/>
      <c r="JCE10" s="10"/>
      <c r="JCF10" s="10"/>
      <c r="JCG10" s="9"/>
      <c r="JCH10" s="1"/>
      <c r="JCI10" s="10"/>
      <c r="JCJ10" s="10"/>
      <c r="JCK10" s="9"/>
      <c r="JCL10" s="1"/>
      <c r="JCM10" s="10"/>
      <c r="JCN10" s="10"/>
      <c r="JCO10" s="9"/>
      <c r="JCP10" s="1"/>
      <c r="JCQ10" s="10"/>
      <c r="JCR10" s="10"/>
      <c r="JCS10" s="9"/>
      <c r="JCT10" s="1"/>
      <c r="JCU10" s="10"/>
      <c r="JCV10" s="10"/>
      <c r="JCW10" s="9"/>
      <c r="JCX10" s="1"/>
      <c r="JCY10" s="10"/>
      <c r="JCZ10" s="10"/>
      <c r="JDA10" s="9"/>
      <c r="JDB10" s="1"/>
      <c r="JDC10" s="10"/>
      <c r="JDD10" s="10"/>
      <c r="JDE10" s="9"/>
      <c r="JDF10" s="1"/>
      <c r="JDG10" s="10"/>
      <c r="JDH10" s="10"/>
      <c r="JDI10" s="9"/>
      <c r="JDJ10" s="1"/>
      <c r="JDK10" s="10"/>
      <c r="JDL10" s="10"/>
      <c r="JDM10" s="9"/>
      <c r="JDN10" s="1"/>
      <c r="JDO10" s="10"/>
      <c r="JDP10" s="10"/>
      <c r="JDQ10" s="9"/>
      <c r="JDR10" s="1"/>
      <c r="JDS10" s="10"/>
      <c r="JDT10" s="10"/>
      <c r="JDU10" s="9"/>
      <c r="JDV10" s="1"/>
      <c r="JDW10" s="10"/>
      <c r="JDX10" s="10"/>
      <c r="JDY10" s="9"/>
      <c r="JDZ10" s="1"/>
      <c r="JEA10" s="10"/>
      <c r="JEB10" s="10"/>
      <c r="JEC10" s="9"/>
      <c r="JED10" s="1"/>
      <c r="JEE10" s="10"/>
      <c r="JEF10" s="10"/>
      <c r="JEG10" s="9"/>
      <c r="JEH10" s="1"/>
      <c r="JEI10" s="10"/>
      <c r="JEJ10" s="10"/>
      <c r="JEK10" s="9"/>
      <c r="JEL10" s="1"/>
      <c r="JEM10" s="10"/>
      <c r="JEN10" s="10"/>
      <c r="JEO10" s="9"/>
      <c r="JEP10" s="1"/>
      <c r="JEQ10" s="10"/>
      <c r="JER10" s="10"/>
      <c r="JES10" s="9"/>
      <c r="JET10" s="1"/>
      <c r="JEU10" s="10"/>
      <c r="JEV10" s="10"/>
      <c r="JEW10" s="9"/>
      <c r="JEX10" s="1"/>
      <c r="JEY10" s="10"/>
      <c r="JEZ10" s="10"/>
      <c r="JFA10" s="9"/>
      <c r="JFB10" s="1"/>
      <c r="JFC10" s="10"/>
      <c r="JFD10" s="10"/>
      <c r="JFE10" s="9"/>
      <c r="JFF10" s="1"/>
      <c r="JFG10" s="10"/>
      <c r="JFH10" s="10"/>
      <c r="JFI10" s="9"/>
      <c r="JFJ10" s="1"/>
      <c r="JFK10" s="10"/>
      <c r="JFL10" s="10"/>
      <c r="JFM10" s="9"/>
      <c r="JFN10" s="1"/>
      <c r="JFO10" s="10"/>
      <c r="JFP10" s="10"/>
      <c r="JFQ10" s="9"/>
      <c r="JFR10" s="1"/>
      <c r="JFS10" s="10"/>
      <c r="JFT10" s="10"/>
      <c r="JFU10" s="9"/>
      <c r="JFV10" s="1"/>
      <c r="JFW10" s="10"/>
      <c r="JFX10" s="10"/>
      <c r="JFY10" s="9"/>
      <c r="JFZ10" s="1"/>
      <c r="JGA10" s="10"/>
      <c r="JGB10" s="10"/>
      <c r="JGC10" s="9"/>
      <c r="JGD10" s="1"/>
      <c r="JGE10" s="10"/>
      <c r="JGF10" s="10"/>
      <c r="JGG10" s="9"/>
      <c r="JGH10" s="1"/>
      <c r="JGI10" s="10"/>
      <c r="JGJ10" s="10"/>
      <c r="JGK10" s="9"/>
      <c r="JGL10" s="1"/>
      <c r="JGM10" s="10"/>
      <c r="JGN10" s="10"/>
      <c r="JGO10" s="9"/>
      <c r="JGP10" s="1"/>
      <c r="JGQ10" s="10"/>
      <c r="JGR10" s="10"/>
      <c r="JGS10" s="9"/>
      <c r="JGT10" s="1"/>
      <c r="JGU10" s="10"/>
      <c r="JGV10" s="10"/>
      <c r="JGW10" s="9"/>
      <c r="JGX10" s="1"/>
      <c r="JGY10" s="10"/>
      <c r="JGZ10" s="10"/>
      <c r="JHA10" s="9"/>
      <c r="JHB10" s="1"/>
      <c r="JHC10" s="10"/>
      <c r="JHD10" s="10"/>
      <c r="JHE10" s="9"/>
      <c r="JHF10" s="1"/>
      <c r="JHG10" s="10"/>
      <c r="JHH10" s="10"/>
      <c r="JHI10" s="9"/>
      <c r="JHJ10" s="1"/>
      <c r="JHK10" s="10"/>
      <c r="JHL10" s="10"/>
      <c r="JHM10" s="9"/>
      <c r="JHN10" s="1"/>
      <c r="JHO10" s="10"/>
      <c r="JHP10" s="10"/>
      <c r="JHQ10" s="9"/>
      <c r="JHR10" s="1"/>
      <c r="JHS10" s="10"/>
      <c r="JHT10" s="10"/>
      <c r="JHU10" s="9"/>
      <c r="JHV10" s="1"/>
      <c r="JHW10" s="10"/>
      <c r="JHX10" s="10"/>
      <c r="JHY10" s="9"/>
      <c r="JHZ10" s="1"/>
      <c r="JIA10" s="10"/>
      <c r="JIB10" s="10"/>
      <c r="JIC10" s="9"/>
      <c r="JID10" s="1"/>
      <c r="JIE10" s="10"/>
      <c r="JIF10" s="10"/>
      <c r="JIG10" s="9"/>
      <c r="JIH10" s="1"/>
      <c r="JII10" s="10"/>
      <c r="JIJ10" s="10"/>
      <c r="JIK10" s="9"/>
      <c r="JIL10" s="1"/>
      <c r="JIM10" s="10"/>
      <c r="JIN10" s="10"/>
      <c r="JIO10" s="9"/>
      <c r="JIP10" s="1"/>
      <c r="JIQ10" s="10"/>
      <c r="JIR10" s="10"/>
      <c r="JIS10" s="9"/>
      <c r="JIT10" s="1"/>
      <c r="JIU10" s="10"/>
      <c r="JIV10" s="10"/>
      <c r="JIW10" s="9"/>
      <c r="JIX10" s="1"/>
      <c r="JIY10" s="10"/>
      <c r="JIZ10" s="10"/>
      <c r="JJA10" s="9"/>
      <c r="JJB10" s="1"/>
      <c r="JJC10" s="10"/>
      <c r="JJD10" s="10"/>
      <c r="JJE10" s="9"/>
      <c r="JJF10" s="1"/>
      <c r="JJG10" s="10"/>
      <c r="JJH10" s="10"/>
      <c r="JJI10" s="9"/>
      <c r="JJJ10" s="1"/>
      <c r="JJK10" s="10"/>
      <c r="JJL10" s="10"/>
      <c r="JJM10" s="9"/>
      <c r="JJN10" s="1"/>
      <c r="JJO10" s="10"/>
      <c r="JJP10" s="10"/>
      <c r="JJQ10" s="9"/>
      <c r="JJR10" s="1"/>
      <c r="JJS10" s="10"/>
      <c r="JJT10" s="10"/>
      <c r="JJU10" s="9"/>
      <c r="JJV10" s="1"/>
      <c r="JJW10" s="10"/>
      <c r="JJX10" s="10"/>
      <c r="JJY10" s="9"/>
      <c r="JJZ10" s="1"/>
      <c r="JKA10" s="10"/>
      <c r="JKB10" s="10"/>
      <c r="JKC10" s="9"/>
      <c r="JKD10" s="1"/>
      <c r="JKE10" s="10"/>
      <c r="JKF10" s="10"/>
      <c r="JKG10" s="9"/>
      <c r="JKH10" s="1"/>
      <c r="JKI10" s="10"/>
      <c r="JKJ10" s="10"/>
      <c r="JKK10" s="9"/>
      <c r="JKL10" s="1"/>
      <c r="JKM10" s="10"/>
      <c r="JKN10" s="10"/>
      <c r="JKO10" s="9"/>
      <c r="JKP10" s="1"/>
      <c r="JKQ10" s="10"/>
      <c r="JKR10" s="10"/>
      <c r="JKS10" s="9"/>
      <c r="JKT10" s="1"/>
      <c r="JKU10" s="10"/>
      <c r="JKV10" s="10"/>
      <c r="JKW10" s="9"/>
      <c r="JKX10" s="1"/>
      <c r="JKY10" s="10"/>
      <c r="JKZ10" s="10"/>
      <c r="JLA10" s="9"/>
      <c r="JLB10" s="1"/>
      <c r="JLC10" s="10"/>
      <c r="JLD10" s="10"/>
      <c r="JLE10" s="9"/>
      <c r="JLF10" s="1"/>
      <c r="JLG10" s="10"/>
      <c r="JLH10" s="10"/>
      <c r="JLI10" s="9"/>
      <c r="JLJ10" s="1"/>
      <c r="JLK10" s="10"/>
      <c r="JLL10" s="10"/>
      <c r="JLM10" s="9"/>
      <c r="JLN10" s="1"/>
      <c r="JLO10" s="10"/>
      <c r="JLP10" s="10"/>
      <c r="JLQ10" s="9"/>
      <c r="JLR10" s="1"/>
      <c r="JLS10" s="10"/>
      <c r="JLT10" s="10"/>
      <c r="JLU10" s="9"/>
      <c r="JLV10" s="1"/>
      <c r="JLW10" s="10"/>
      <c r="JLX10" s="10"/>
      <c r="JLY10" s="9"/>
      <c r="JLZ10" s="1"/>
      <c r="JMA10" s="10"/>
      <c r="JMB10" s="10"/>
      <c r="JMC10" s="9"/>
      <c r="JMD10" s="1"/>
      <c r="JME10" s="10"/>
      <c r="JMF10" s="10"/>
      <c r="JMG10" s="9"/>
      <c r="JMH10" s="1"/>
      <c r="JMI10" s="10"/>
      <c r="JMJ10" s="10"/>
      <c r="JMK10" s="9"/>
      <c r="JML10" s="1"/>
      <c r="JMM10" s="10"/>
      <c r="JMN10" s="10"/>
      <c r="JMO10" s="9"/>
      <c r="JMP10" s="1"/>
      <c r="JMQ10" s="10"/>
      <c r="JMR10" s="10"/>
      <c r="JMS10" s="9"/>
      <c r="JMT10" s="1"/>
      <c r="JMU10" s="10"/>
      <c r="JMV10" s="10"/>
      <c r="JMW10" s="9"/>
      <c r="JMX10" s="1"/>
      <c r="JMY10" s="10"/>
      <c r="JMZ10" s="10"/>
      <c r="JNA10" s="9"/>
      <c r="JNB10" s="1"/>
      <c r="JNC10" s="10"/>
      <c r="JND10" s="10"/>
      <c r="JNE10" s="9"/>
      <c r="JNF10" s="1"/>
      <c r="JNG10" s="10"/>
      <c r="JNH10" s="10"/>
      <c r="JNI10" s="9"/>
      <c r="JNJ10" s="1"/>
      <c r="JNK10" s="10"/>
      <c r="JNL10" s="10"/>
      <c r="JNM10" s="9"/>
      <c r="JNN10" s="1"/>
      <c r="JNO10" s="10"/>
      <c r="JNP10" s="10"/>
      <c r="JNQ10" s="9"/>
      <c r="JNR10" s="1"/>
      <c r="JNS10" s="10"/>
      <c r="JNT10" s="10"/>
      <c r="JNU10" s="9"/>
      <c r="JNV10" s="1"/>
      <c r="JNW10" s="10"/>
      <c r="JNX10" s="10"/>
      <c r="JNY10" s="9"/>
      <c r="JNZ10" s="1"/>
      <c r="JOA10" s="10"/>
      <c r="JOB10" s="10"/>
      <c r="JOC10" s="9"/>
      <c r="JOD10" s="1"/>
      <c r="JOE10" s="10"/>
      <c r="JOF10" s="10"/>
      <c r="JOG10" s="9"/>
      <c r="JOH10" s="1"/>
      <c r="JOI10" s="10"/>
      <c r="JOJ10" s="10"/>
      <c r="JOK10" s="9"/>
      <c r="JOL10" s="1"/>
      <c r="JOM10" s="10"/>
      <c r="JON10" s="10"/>
      <c r="JOO10" s="9"/>
      <c r="JOP10" s="1"/>
      <c r="JOQ10" s="10"/>
      <c r="JOR10" s="10"/>
      <c r="JOS10" s="9"/>
      <c r="JOT10" s="1"/>
      <c r="JOU10" s="10"/>
      <c r="JOV10" s="10"/>
      <c r="JOW10" s="9"/>
      <c r="JOX10" s="1"/>
      <c r="JOY10" s="10"/>
      <c r="JOZ10" s="10"/>
      <c r="JPA10" s="9"/>
      <c r="JPB10" s="1"/>
      <c r="JPC10" s="10"/>
      <c r="JPD10" s="10"/>
      <c r="JPE10" s="9"/>
      <c r="JPF10" s="1"/>
      <c r="JPG10" s="10"/>
      <c r="JPH10" s="10"/>
      <c r="JPI10" s="9"/>
      <c r="JPJ10" s="1"/>
      <c r="JPK10" s="10"/>
      <c r="JPL10" s="10"/>
      <c r="JPM10" s="9"/>
      <c r="JPN10" s="1"/>
      <c r="JPO10" s="10"/>
      <c r="JPP10" s="10"/>
      <c r="JPQ10" s="9"/>
      <c r="JPR10" s="1"/>
      <c r="JPS10" s="10"/>
      <c r="JPT10" s="10"/>
      <c r="JPU10" s="9"/>
      <c r="JPV10" s="1"/>
      <c r="JPW10" s="10"/>
      <c r="JPX10" s="10"/>
      <c r="JPY10" s="9"/>
      <c r="JPZ10" s="1"/>
      <c r="JQA10" s="10"/>
      <c r="JQB10" s="10"/>
      <c r="JQC10" s="9"/>
      <c r="JQD10" s="1"/>
      <c r="JQE10" s="10"/>
      <c r="JQF10" s="10"/>
      <c r="JQG10" s="9"/>
      <c r="JQH10" s="1"/>
      <c r="JQI10" s="10"/>
      <c r="JQJ10" s="10"/>
      <c r="JQK10" s="9"/>
      <c r="JQL10" s="1"/>
      <c r="JQM10" s="10"/>
      <c r="JQN10" s="10"/>
      <c r="JQO10" s="9"/>
      <c r="JQP10" s="1"/>
      <c r="JQQ10" s="10"/>
      <c r="JQR10" s="10"/>
      <c r="JQS10" s="9"/>
      <c r="JQT10" s="1"/>
      <c r="JQU10" s="10"/>
      <c r="JQV10" s="10"/>
      <c r="JQW10" s="9"/>
      <c r="JQX10" s="1"/>
      <c r="JQY10" s="10"/>
      <c r="JQZ10" s="10"/>
      <c r="JRA10" s="9"/>
      <c r="JRB10" s="1"/>
      <c r="JRC10" s="10"/>
      <c r="JRD10" s="10"/>
      <c r="JRE10" s="9"/>
      <c r="JRF10" s="1"/>
      <c r="JRG10" s="10"/>
      <c r="JRH10" s="10"/>
      <c r="JRI10" s="9"/>
      <c r="JRJ10" s="1"/>
      <c r="JRK10" s="10"/>
      <c r="JRL10" s="10"/>
      <c r="JRM10" s="9"/>
      <c r="JRN10" s="1"/>
      <c r="JRO10" s="10"/>
      <c r="JRP10" s="10"/>
      <c r="JRQ10" s="9"/>
      <c r="JRR10" s="1"/>
      <c r="JRS10" s="10"/>
      <c r="JRT10" s="10"/>
      <c r="JRU10" s="9"/>
      <c r="JRV10" s="1"/>
      <c r="JRW10" s="10"/>
      <c r="JRX10" s="10"/>
      <c r="JRY10" s="9"/>
      <c r="JRZ10" s="1"/>
      <c r="JSA10" s="10"/>
      <c r="JSB10" s="10"/>
      <c r="JSC10" s="9"/>
      <c r="JSD10" s="1"/>
      <c r="JSE10" s="10"/>
      <c r="JSF10" s="10"/>
      <c r="JSG10" s="9"/>
      <c r="JSH10" s="1"/>
      <c r="JSI10" s="10"/>
      <c r="JSJ10" s="10"/>
      <c r="JSK10" s="9"/>
      <c r="JSL10" s="1"/>
      <c r="JSM10" s="10"/>
      <c r="JSN10" s="10"/>
      <c r="JSO10" s="9"/>
      <c r="JSP10" s="1"/>
      <c r="JSQ10" s="10"/>
      <c r="JSR10" s="10"/>
      <c r="JSS10" s="9"/>
      <c r="JST10" s="1"/>
      <c r="JSU10" s="10"/>
      <c r="JSV10" s="10"/>
      <c r="JSW10" s="9"/>
      <c r="JSX10" s="1"/>
      <c r="JSY10" s="10"/>
      <c r="JSZ10" s="10"/>
      <c r="JTA10" s="9"/>
      <c r="JTB10" s="1"/>
      <c r="JTC10" s="10"/>
      <c r="JTD10" s="10"/>
      <c r="JTE10" s="9"/>
      <c r="JTF10" s="1"/>
      <c r="JTG10" s="10"/>
      <c r="JTH10" s="10"/>
      <c r="JTI10" s="9"/>
      <c r="JTJ10" s="1"/>
      <c r="JTK10" s="10"/>
      <c r="JTL10" s="10"/>
      <c r="JTM10" s="9"/>
      <c r="JTN10" s="1"/>
      <c r="JTO10" s="10"/>
      <c r="JTP10" s="10"/>
      <c r="JTQ10" s="9"/>
      <c r="JTR10" s="1"/>
      <c r="JTS10" s="10"/>
      <c r="JTT10" s="10"/>
      <c r="JTU10" s="9"/>
      <c r="JTV10" s="1"/>
      <c r="JTW10" s="10"/>
      <c r="JTX10" s="10"/>
      <c r="JTY10" s="9"/>
      <c r="JTZ10" s="1"/>
      <c r="JUA10" s="10"/>
      <c r="JUB10" s="10"/>
      <c r="JUC10" s="9"/>
      <c r="JUD10" s="1"/>
      <c r="JUE10" s="10"/>
      <c r="JUF10" s="10"/>
      <c r="JUG10" s="9"/>
      <c r="JUH10" s="1"/>
      <c r="JUI10" s="10"/>
      <c r="JUJ10" s="10"/>
      <c r="JUK10" s="9"/>
      <c r="JUL10" s="1"/>
      <c r="JUM10" s="10"/>
      <c r="JUN10" s="10"/>
      <c r="JUO10" s="9"/>
      <c r="JUP10" s="1"/>
      <c r="JUQ10" s="10"/>
      <c r="JUR10" s="10"/>
      <c r="JUS10" s="9"/>
      <c r="JUT10" s="1"/>
      <c r="JUU10" s="10"/>
      <c r="JUV10" s="10"/>
      <c r="JUW10" s="9"/>
      <c r="JUX10" s="1"/>
      <c r="JUY10" s="10"/>
      <c r="JUZ10" s="10"/>
      <c r="JVA10" s="9"/>
      <c r="JVB10" s="1"/>
      <c r="JVC10" s="10"/>
      <c r="JVD10" s="10"/>
      <c r="JVE10" s="9"/>
      <c r="JVF10" s="1"/>
      <c r="JVG10" s="10"/>
      <c r="JVH10" s="10"/>
      <c r="JVI10" s="9"/>
      <c r="JVJ10" s="1"/>
      <c r="JVK10" s="10"/>
      <c r="JVL10" s="10"/>
      <c r="JVM10" s="9"/>
      <c r="JVN10" s="1"/>
      <c r="JVO10" s="10"/>
      <c r="JVP10" s="10"/>
      <c r="JVQ10" s="9"/>
      <c r="JVR10" s="1"/>
      <c r="JVS10" s="10"/>
      <c r="JVT10" s="10"/>
      <c r="JVU10" s="9"/>
      <c r="JVV10" s="1"/>
      <c r="JVW10" s="10"/>
      <c r="JVX10" s="10"/>
      <c r="JVY10" s="9"/>
      <c r="JVZ10" s="1"/>
      <c r="JWA10" s="10"/>
      <c r="JWB10" s="10"/>
      <c r="JWC10" s="9"/>
      <c r="JWD10" s="1"/>
      <c r="JWE10" s="10"/>
      <c r="JWF10" s="10"/>
      <c r="JWG10" s="9"/>
      <c r="JWH10" s="1"/>
      <c r="JWI10" s="10"/>
      <c r="JWJ10" s="10"/>
      <c r="JWK10" s="9"/>
      <c r="JWL10" s="1"/>
      <c r="JWM10" s="10"/>
      <c r="JWN10" s="10"/>
      <c r="JWO10" s="9"/>
      <c r="JWP10" s="1"/>
      <c r="JWQ10" s="10"/>
      <c r="JWR10" s="10"/>
      <c r="JWS10" s="9"/>
      <c r="JWT10" s="1"/>
      <c r="JWU10" s="10"/>
      <c r="JWV10" s="10"/>
      <c r="JWW10" s="9"/>
      <c r="JWX10" s="1"/>
      <c r="JWY10" s="10"/>
      <c r="JWZ10" s="10"/>
      <c r="JXA10" s="9"/>
      <c r="JXB10" s="1"/>
      <c r="JXC10" s="10"/>
      <c r="JXD10" s="10"/>
      <c r="JXE10" s="9"/>
      <c r="JXF10" s="1"/>
      <c r="JXG10" s="10"/>
      <c r="JXH10" s="10"/>
      <c r="JXI10" s="9"/>
      <c r="JXJ10" s="1"/>
      <c r="JXK10" s="10"/>
      <c r="JXL10" s="10"/>
      <c r="JXM10" s="9"/>
      <c r="JXN10" s="1"/>
      <c r="JXO10" s="10"/>
      <c r="JXP10" s="10"/>
      <c r="JXQ10" s="9"/>
      <c r="JXR10" s="1"/>
      <c r="JXS10" s="10"/>
      <c r="JXT10" s="10"/>
      <c r="JXU10" s="9"/>
      <c r="JXV10" s="1"/>
      <c r="JXW10" s="10"/>
      <c r="JXX10" s="10"/>
      <c r="JXY10" s="9"/>
      <c r="JXZ10" s="1"/>
      <c r="JYA10" s="10"/>
      <c r="JYB10" s="10"/>
      <c r="JYC10" s="9"/>
      <c r="JYD10" s="1"/>
      <c r="JYE10" s="10"/>
      <c r="JYF10" s="10"/>
      <c r="JYG10" s="9"/>
      <c r="JYH10" s="1"/>
      <c r="JYI10" s="10"/>
      <c r="JYJ10" s="10"/>
      <c r="JYK10" s="9"/>
      <c r="JYL10" s="1"/>
      <c r="JYM10" s="10"/>
      <c r="JYN10" s="10"/>
      <c r="JYO10" s="9"/>
      <c r="JYP10" s="1"/>
      <c r="JYQ10" s="10"/>
      <c r="JYR10" s="10"/>
      <c r="JYS10" s="9"/>
      <c r="JYT10" s="1"/>
      <c r="JYU10" s="10"/>
      <c r="JYV10" s="10"/>
      <c r="JYW10" s="9"/>
      <c r="JYX10" s="1"/>
      <c r="JYY10" s="10"/>
      <c r="JYZ10" s="10"/>
      <c r="JZA10" s="9"/>
      <c r="JZB10" s="1"/>
      <c r="JZC10" s="10"/>
      <c r="JZD10" s="10"/>
      <c r="JZE10" s="9"/>
      <c r="JZF10" s="1"/>
      <c r="JZG10" s="10"/>
      <c r="JZH10" s="10"/>
      <c r="JZI10" s="9"/>
      <c r="JZJ10" s="1"/>
      <c r="JZK10" s="10"/>
      <c r="JZL10" s="10"/>
      <c r="JZM10" s="9"/>
      <c r="JZN10" s="1"/>
      <c r="JZO10" s="10"/>
      <c r="JZP10" s="10"/>
      <c r="JZQ10" s="9"/>
      <c r="JZR10" s="1"/>
      <c r="JZS10" s="10"/>
      <c r="JZT10" s="10"/>
      <c r="JZU10" s="9"/>
      <c r="JZV10" s="1"/>
      <c r="JZW10" s="10"/>
      <c r="JZX10" s="10"/>
      <c r="JZY10" s="9"/>
      <c r="JZZ10" s="1"/>
      <c r="KAA10" s="10"/>
      <c r="KAB10" s="10"/>
      <c r="KAC10" s="9"/>
      <c r="KAD10" s="1"/>
      <c r="KAE10" s="10"/>
      <c r="KAF10" s="10"/>
      <c r="KAG10" s="9"/>
      <c r="KAH10" s="1"/>
      <c r="KAI10" s="10"/>
      <c r="KAJ10" s="10"/>
      <c r="KAK10" s="9"/>
      <c r="KAL10" s="1"/>
      <c r="KAM10" s="10"/>
      <c r="KAN10" s="10"/>
      <c r="KAO10" s="9"/>
      <c r="KAP10" s="1"/>
      <c r="KAQ10" s="10"/>
      <c r="KAR10" s="10"/>
      <c r="KAS10" s="9"/>
      <c r="KAT10" s="1"/>
      <c r="KAU10" s="10"/>
      <c r="KAV10" s="10"/>
      <c r="KAW10" s="9"/>
      <c r="KAX10" s="1"/>
      <c r="KAY10" s="10"/>
      <c r="KAZ10" s="10"/>
      <c r="KBA10" s="9"/>
      <c r="KBB10" s="1"/>
      <c r="KBC10" s="10"/>
      <c r="KBD10" s="10"/>
      <c r="KBE10" s="9"/>
      <c r="KBF10" s="1"/>
      <c r="KBG10" s="10"/>
      <c r="KBH10" s="10"/>
      <c r="KBI10" s="9"/>
      <c r="KBJ10" s="1"/>
      <c r="KBK10" s="10"/>
      <c r="KBL10" s="10"/>
      <c r="KBM10" s="9"/>
      <c r="KBN10" s="1"/>
      <c r="KBO10" s="10"/>
      <c r="KBP10" s="10"/>
      <c r="KBQ10" s="9"/>
      <c r="KBR10" s="1"/>
      <c r="KBS10" s="10"/>
      <c r="KBT10" s="10"/>
      <c r="KBU10" s="9"/>
      <c r="KBV10" s="1"/>
      <c r="KBW10" s="10"/>
      <c r="KBX10" s="10"/>
      <c r="KBY10" s="9"/>
      <c r="KBZ10" s="1"/>
      <c r="KCA10" s="10"/>
      <c r="KCB10" s="10"/>
      <c r="KCC10" s="9"/>
      <c r="KCD10" s="1"/>
      <c r="KCE10" s="10"/>
      <c r="KCF10" s="10"/>
      <c r="KCG10" s="9"/>
      <c r="KCH10" s="1"/>
      <c r="KCI10" s="10"/>
      <c r="KCJ10" s="10"/>
      <c r="KCK10" s="9"/>
      <c r="KCL10" s="1"/>
      <c r="KCM10" s="10"/>
      <c r="KCN10" s="10"/>
      <c r="KCO10" s="9"/>
      <c r="KCP10" s="1"/>
      <c r="KCQ10" s="10"/>
      <c r="KCR10" s="10"/>
      <c r="KCS10" s="9"/>
      <c r="KCT10" s="1"/>
      <c r="KCU10" s="10"/>
      <c r="KCV10" s="10"/>
      <c r="KCW10" s="9"/>
      <c r="KCX10" s="1"/>
      <c r="KCY10" s="10"/>
      <c r="KCZ10" s="10"/>
      <c r="KDA10" s="9"/>
      <c r="KDB10" s="1"/>
      <c r="KDC10" s="10"/>
      <c r="KDD10" s="10"/>
      <c r="KDE10" s="9"/>
      <c r="KDF10" s="1"/>
      <c r="KDG10" s="10"/>
      <c r="KDH10" s="10"/>
      <c r="KDI10" s="9"/>
      <c r="KDJ10" s="1"/>
      <c r="KDK10" s="10"/>
      <c r="KDL10" s="10"/>
      <c r="KDM10" s="9"/>
      <c r="KDN10" s="1"/>
      <c r="KDO10" s="10"/>
      <c r="KDP10" s="10"/>
      <c r="KDQ10" s="9"/>
      <c r="KDR10" s="1"/>
      <c r="KDS10" s="10"/>
      <c r="KDT10" s="10"/>
      <c r="KDU10" s="9"/>
      <c r="KDV10" s="1"/>
      <c r="KDW10" s="10"/>
      <c r="KDX10" s="10"/>
      <c r="KDY10" s="9"/>
      <c r="KDZ10" s="1"/>
      <c r="KEA10" s="10"/>
      <c r="KEB10" s="10"/>
      <c r="KEC10" s="9"/>
      <c r="KED10" s="1"/>
      <c r="KEE10" s="10"/>
      <c r="KEF10" s="10"/>
      <c r="KEG10" s="9"/>
      <c r="KEH10" s="1"/>
      <c r="KEI10" s="10"/>
      <c r="KEJ10" s="10"/>
      <c r="KEK10" s="9"/>
      <c r="KEL10" s="1"/>
      <c r="KEM10" s="10"/>
      <c r="KEN10" s="10"/>
      <c r="KEO10" s="9"/>
      <c r="KEP10" s="1"/>
      <c r="KEQ10" s="10"/>
      <c r="KER10" s="10"/>
      <c r="KES10" s="9"/>
      <c r="KET10" s="1"/>
      <c r="KEU10" s="10"/>
      <c r="KEV10" s="10"/>
      <c r="KEW10" s="9"/>
      <c r="KEX10" s="1"/>
      <c r="KEY10" s="10"/>
      <c r="KEZ10" s="10"/>
      <c r="KFA10" s="9"/>
      <c r="KFB10" s="1"/>
      <c r="KFC10" s="10"/>
      <c r="KFD10" s="10"/>
      <c r="KFE10" s="9"/>
      <c r="KFF10" s="1"/>
      <c r="KFG10" s="10"/>
      <c r="KFH10" s="10"/>
      <c r="KFI10" s="9"/>
      <c r="KFJ10" s="1"/>
      <c r="KFK10" s="10"/>
      <c r="KFL10" s="10"/>
      <c r="KFM10" s="9"/>
      <c r="KFN10" s="1"/>
      <c r="KFO10" s="10"/>
      <c r="KFP10" s="10"/>
      <c r="KFQ10" s="9"/>
      <c r="KFR10" s="1"/>
      <c r="KFS10" s="10"/>
      <c r="KFT10" s="10"/>
      <c r="KFU10" s="9"/>
      <c r="KFV10" s="1"/>
      <c r="KFW10" s="10"/>
      <c r="KFX10" s="10"/>
      <c r="KFY10" s="9"/>
      <c r="KFZ10" s="1"/>
      <c r="KGA10" s="10"/>
      <c r="KGB10" s="10"/>
      <c r="KGC10" s="9"/>
      <c r="KGD10" s="1"/>
      <c r="KGE10" s="10"/>
      <c r="KGF10" s="10"/>
      <c r="KGG10" s="9"/>
      <c r="KGH10" s="1"/>
      <c r="KGI10" s="10"/>
      <c r="KGJ10" s="10"/>
      <c r="KGK10" s="9"/>
      <c r="KGL10" s="1"/>
      <c r="KGM10" s="10"/>
      <c r="KGN10" s="10"/>
      <c r="KGO10" s="9"/>
      <c r="KGP10" s="1"/>
      <c r="KGQ10" s="10"/>
      <c r="KGR10" s="10"/>
      <c r="KGS10" s="9"/>
      <c r="KGT10" s="1"/>
      <c r="KGU10" s="10"/>
      <c r="KGV10" s="10"/>
      <c r="KGW10" s="9"/>
      <c r="KGX10" s="1"/>
      <c r="KGY10" s="10"/>
      <c r="KGZ10" s="10"/>
      <c r="KHA10" s="9"/>
      <c r="KHB10" s="1"/>
      <c r="KHC10" s="10"/>
      <c r="KHD10" s="10"/>
      <c r="KHE10" s="9"/>
      <c r="KHF10" s="1"/>
      <c r="KHG10" s="10"/>
      <c r="KHH10" s="10"/>
      <c r="KHI10" s="9"/>
      <c r="KHJ10" s="1"/>
      <c r="KHK10" s="10"/>
      <c r="KHL10" s="10"/>
      <c r="KHM10" s="9"/>
      <c r="KHN10" s="1"/>
      <c r="KHO10" s="10"/>
      <c r="KHP10" s="10"/>
      <c r="KHQ10" s="9"/>
      <c r="KHR10" s="1"/>
      <c r="KHS10" s="10"/>
      <c r="KHT10" s="10"/>
      <c r="KHU10" s="9"/>
      <c r="KHV10" s="1"/>
      <c r="KHW10" s="10"/>
      <c r="KHX10" s="10"/>
      <c r="KHY10" s="9"/>
      <c r="KHZ10" s="1"/>
      <c r="KIA10" s="10"/>
      <c r="KIB10" s="10"/>
      <c r="KIC10" s="9"/>
      <c r="KID10" s="1"/>
      <c r="KIE10" s="10"/>
      <c r="KIF10" s="10"/>
      <c r="KIG10" s="9"/>
      <c r="KIH10" s="1"/>
      <c r="KII10" s="10"/>
      <c r="KIJ10" s="10"/>
      <c r="KIK10" s="9"/>
      <c r="KIL10" s="1"/>
      <c r="KIM10" s="10"/>
      <c r="KIN10" s="10"/>
      <c r="KIO10" s="9"/>
      <c r="KIP10" s="1"/>
      <c r="KIQ10" s="10"/>
      <c r="KIR10" s="10"/>
      <c r="KIS10" s="9"/>
      <c r="KIT10" s="1"/>
      <c r="KIU10" s="10"/>
      <c r="KIV10" s="10"/>
      <c r="KIW10" s="9"/>
      <c r="KIX10" s="1"/>
      <c r="KIY10" s="10"/>
      <c r="KIZ10" s="10"/>
      <c r="KJA10" s="9"/>
      <c r="KJB10" s="1"/>
      <c r="KJC10" s="10"/>
      <c r="KJD10" s="10"/>
      <c r="KJE10" s="9"/>
      <c r="KJF10" s="1"/>
      <c r="KJG10" s="10"/>
      <c r="KJH10" s="10"/>
      <c r="KJI10" s="9"/>
      <c r="KJJ10" s="1"/>
      <c r="KJK10" s="10"/>
      <c r="KJL10" s="10"/>
      <c r="KJM10" s="9"/>
      <c r="KJN10" s="1"/>
      <c r="KJO10" s="10"/>
      <c r="KJP10" s="10"/>
      <c r="KJQ10" s="9"/>
      <c r="KJR10" s="1"/>
      <c r="KJS10" s="10"/>
      <c r="KJT10" s="10"/>
      <c r="KJU10" s="9"/>
      <c r="KJV10" s="1"/>
      <c r="KJW10" s="10"/>
      <c r="KJX10" s="10"/>
      <c r="KJY10" s="9"/>
      <c r="KJZ10" s="1"/>
      <c r="KKA10" s="10"/>
      <c r="KKB10" s="10"/>
      <c r="KKC10" s="9"/>
      <c r="KKD10" s="1"/>
      <c r="KKE10" s="10"/>
      <c r="KKF10" s="10"/>
      <c r="KKG10" s="9"/>
      <c r="KKH10" s="1"/>
      <c r="KKI10" s="10"/>
      <c r="KKJ10" s="10"/>
      <c r="KKK10" s="9"/>
      <c r="KKL10" s="1"/>
      <c r="KKM10" s="10"/>
      <c r="KKN10" s="10"/>
      <c r="KKO10" s="9"/>
      <c r="KKP10" s="1"/>
      <c r="KKQ10" s="10"/>
      <c r="KKR10" s="10"/>
      <c r="KKS10" s="9"/>
      <c r="KKT10" s="1"/>
      <c r="KKU10" s="10"/>
      <c r="KKV10" s="10"/>
      <c r="KKW10" s="9"/>
      <c r="KKX10" s="1"/>
      <c r="KKY10" s="10"/>
      <c r="KKZ10" s="10"/>
      <c r="KLA10" s="9"/>
      <c r="KLB10" s="1"/>
      <c r="KLC10" s="10"/>
      <c r="KLD10" s="10"/>
      <c r="KLE10" s="9"/>
      <c r="KLF10" s="1"/>
      <c r="KLG10" s="10"/>
      <c r="KLH10" s="10"/>
      <c r="KLI10" s="9"/>
      <c r="KLJ10" s="1"/>
      <c r="KLK10" s="10"/>
      <c r="KLL10" s="10"/>
      <c r="KLM10" s="9"/>
      <c r="KLN10" s="1"/>
      <c r="KLO10" s="10"/>
      <c r="KLP10" s="10"/>
      <c r="KLQ10" s="9"/>
      <c r="KLR10" s="1"/>
      <c r="KLS10" s="10"/>
      <c r="KLT10" s="10"/>
      <c r="KLU10" s="9"/>
      <c r="KLV10" s="1"/>
      <c r="KLW10" s="10"/>
      <c r="KLX10" s="10"/>
      <c r="KLY10" s="9"/>
      <c r="KLZ10" s="1"/>
      <c r="KMA10" s="10"/>
      <c r="KMB10" s="10"/>
      <c r="KMC10" s="9"/>
      <c r="KMD10" s="1"/>
      <c r="KME10" s="10"/>
      <c r="KMF10" s="10"/>
      <c r="KMG10" s="9"/>
      <c r="KMH10" s="1"/>
      <c r="KMI10" s="10"/>
      <c r="KMJ10" s="10"/>
      <c r="KMK10" s="9"/>
      <c r="KML10" s="1"/>
      <c r="KMM10" s="10"/>
      <c r="KMN10" s="10"/>
      <c r="KMO10" s="9"/>
      <c r="KMP10" s="1"/>
      <c r="KMQ10" s="10"/>
      <c r="KMR10" s="10"/>
      <c r="KMS10" s="9"/>
      <c r="KMT10" s="1"/>
      <c r="KMU10" s="10"/>
      <c r="KMV10" s="10"/>
      <c r="KMW10" s="9"/>
      <c r="KMX10" s="1"/>
      <c r="KMY10" s="10"/>
      <c r="KMZ10" s="10"/>
      <c r="KNA10" s="9"/>
      <c r="KNB10" s="1"/>
      <c r="KNC10" s="10"/>
      <c r="KND10" s="10"/>
      <c r="KNE10" s="9"/>
      <c r="KNF10" s="1"/>
      <c r="KNG10" s="10"/>
      <c r="KNH10" s="10"/>
      <c r="KNI10" s="9"/>
      <c r="KNJ10" s="1"/>
      <c r="KNK10" s="10"/>
      <c r="KNL10" s="10"/>
      <c r="KNM10" s="9"/>
      <c r="KNN10" s="1"/>
      <c r="KNO10" s="10"/>
      <c r="KNP10" s="10"/>
      <c r="KNQ10" s="9"/>
      <c r="KNR10" s="1"/>
      <c r="KNS10" s="10"/>
      <c r="KNT10" s="10"/>
      <c r="KNU10" s="9"/>
      <c r="KNV10" s="1"/>
      <c r="KNW10" s="10"/>
      <c r="KNX10" s="10"/>
      <c r="KNY10" s="9"/>
      <c r="KNZ10" s="1"/>
      <c r="KOA10" s="10"/>
      <c r="KOB10" s="10"/>
      <c r="KOC10" s="9"/>
      <c r="KOD10" s="1"/>
      <c r="KOE10" s="10"/>
      <c r="KOF10" s="10"/>
      <c r="KOG10" s="9"/>
      <c r="KOH10" s="1"/>
      <c r="KOI10" s="10"/>
      <c r="KOJ10" s="10"/>
      <c r="KOK10" s="9"/>
      <c r="KOL10" s="1"/>
      <c r="KOM10" s="10"/>
      <c r="KON10" s="10"/>
      <c r="KOO10" s="9"/>
      <c r="KOP10" s="1"/>
      <c r="KOQ10" s="10"/>
      <c r="KOR10" s="10"/>
      <c r="KOS10" s="9"/>
      <c r="KOT10" s="1"/>
      <c r="KOU10" s="10"/>
      <c r="KOV10" s="10"/>
      <c r="KOW10" s="9"/>
      <c r="KOX10" s="1"/>
      <c r="KOY10" s="10"/>
      <c r="KOZ10" s="10"/>
      <c r="KPA10" s="9"/>
      <c r="KPB10" s="1"/>
      <c r="KPC10" s="10"/>
      <c r="KPD10" s="10"/>
      <c r="KPE10" s="9"/>
      <c r="KPF10" s="1"/>
      <c r="KPG10" s="10"/>
      <c r="KPH10" s="10"/>
      <c r="KPI10" s="9"/>
      <c r="KPJ10" s="1"/>
      <c r="KPK10" s="10"/>
      <c r="KPL10" s="10"/>
      <c r="KPM10" s="9"/>
      <c r="KPN10" s="1"/>
      <c r="KPO10" s="10"/>
      <c r="KPP10" s="10"/>
      <c r="KPQ10" s="9"/>
      <c r="KPR10" s="1"/>
      <c r="KPS10" s="10"/>
      <c r="KPT10" s="10"/>
      <c r="KPU10" s="9"/>
      <c r="KPV10" s="1"/>
      <c r="KPW10" s="10"/>
      <c r="KPX10" s="10"/>
      <c r="KPY10" s="9"/>
      <c r="KPZ10" s="1"/>
      <c r="KQA10" s="10"/>
      <c r="KQB10" s="10"/>
      <c r="KQC10" s="9"/>
      <c r="KQD10" s="1"/>
      <c r="KQE10" s="10"/>
      <c r="KQF10" s="10"/>
      <c r="KQG10" s="9"/>
      <c r="KQH10" s="1"/>
      <c r="KQI10" s="10"/>
      <c r="KQJ10" s="10"/>
      <c r="KQK10" s="9"/>
      <c r="KQL10" s="1"/>
      <c r="KQM10" s="10"/>
      <c r="KQN10" s="10"/>
      <c r="KQO10" s="9"/>
      <c r="KQP10" s="1"/>
      <c r="KQQ10" s="10"/>
      <c r="KQR10" s="10"/>
      <c r="KQS10" s="9"/>
      <c r="KQT10" s="1"/>
      <c r="KQU10" s="10"/>
      <c r="KQV10" s="10"/>
      <c r="KQW10" s="9"/>
      <c r="KQX10" s="1"/>
      <c r="KQY10" s="10"/>
      <c r="KQZ10" s="10"/>
      <c r="KRA10" s="9"/>
      <c r="KRB10" s="1"/>
      <c r="KRC10" s="10"/>
      <c r="KRD10" s="10"/>
      <c r="KRE10" s="9"/>
      <c r="KRF10" s="1"/>
      <c r="KRG10" s="10"/>
      <c r="KRH10" s="10"/>
      <c r="KRI10" s="9"/>
      <c r="KRJ10" s="1"/>
      <c r="KRK10" s="10"/>
      <c r="KRL10" s="10"/>
      <c r="KRM10" s="9"/>
      <c r="KRN10" s="1"/>
      <c r="KRO10" s="10"/>
      <c r="KRP10" s="10"/>
      <c r="KRQ10" s="9"/>
      <c r="KRR10" s="1"/>
      <c r="KRS10" s="10"/>
      <c r="KRT10" s="10"/>
      <c r="KRU10" s="9"/>
      <c r="KRV10" s="1"/>
      <c r="KRW10" s="10"/>
      <c r="KRX10" s="10"/>
      <c r="KRY10" s="9"/>
      <c r="KRZ10" s="1"/>
      <c r="KSA10" s="10"/>
      <c r="KSB10" s="10"/>
      <c r="KSC10" s="9"/>
      <c r="KSD10" s="1"/>
      <c r="KSE10" s="10"/>
      <c r="KSF10" s="10"/>
      <c r="KSG10" s="9"/>
      <c r="KSH10" s="1"/>
      <c r="KSI10" s="10"/>
      <c r="KSJ10" s="10"/>
      <c r="KSK10" s="9"/>
      <c r="KSL10" s="1"/>
      <c r="KSM10" s="10"/>
      <c r="KSN10" s="10"/>
      <c r="KSO10" s="9"/>
      <c r="KSP10" s="1"/>
      <c r="KSQ10" s="10"/>
      <c r="KSR10" s="10"/>
      <c r="KSS10" s="9"/>
      <c r="KST10" s="1"/>
      <c r="KSU10" s="10"/>
      <c r="KSV10" s="10"/>
      <c r="KSW10" s="9"/>
      <c r="KSX10" s="1"/>
      <c r="KSY10" s="10"/>
      <c r="KSZ10" s="10"/>
      <c r="KTA10" s="9"/>
      <c r="KTB10" s="1"/>
      <c r="KTC10" s="10"/>
      <c r="KTD10" s="10"/>
      <c r="KTE10" s="9"/>
      <c r="KTF10" s="1"/>
      <c r="KTG10" s="10"/>
      <c r="KTH10" s="10"/>
      <c r="KTI10" s="9"/>
      <c r="KTJ10" s="1"/>
      <c r="KTK10" s="10"/>
      <c r="KTL10" s="10"/>
      <c r="KTM10" s="9"/>
      <c r="KTN10" s="1"/>
      <c r="KTO10" s="10"/>
      <c r="KTP10" s="10"/>
      <c r="KTQ10" s="9"/>
      <c r="KTR10" s="1"/>
      <c r="KTS10" s="10"/>
      <c r="KTT10" s="10"/>
      <c r="KTU10" s="9"/>
      <c r="KTV10" s="1"/>
      <c r="KTW10" s="10"/>
      <c r="KTX10" s="10"/>
      <c r="KTY10" s="9"/>
      <c r="KTZ10" s="1"/>
      <c r="KUA10" s="10"/>
      <c r="KUB10" s="10"/>
      <c r="KUC10" s="9"/>
      <c r="KUD10" s="1"/>
      <c r="KUE10" s="10"/>
      <c r="KUF10" s="10"/>
      <c r="KUG10" s="9"/>
      <c r="KUH10" s="1"/>
      <c r="KUI10" s="10"/>
      <c r="KUJ10" s="10"/>
      <c r="KUK10" s="9"/>
      <c r="KUL10" s="1"/>
      <c r="KUM10" s="10"/>
      <c r="KUN10" s="10"/>
      <c r="KUO10" s="9"/>
      <c r="KUP10" s="1"/>
      <c r="KUQ10" s="10"/>
      <c r="KUR10" s="10"/>
      <c r="KUS10" s="9"/>
      <c r="KUT10" s="1"/>
      <c r="KUU10" s="10"/>
      <c r="KUV10" s="10"/>
      <c r="KUW10" s="9"/>
      <c r="KUX10" s="1"/>
      <c r="KUY10" s="10"/>
      <c r="KUZ10" s="10"/>
      <c r="KVA10" s="9"/>
      <c r="KVB10" s="1"/>
      <c r="KVC10" s="10"/>
      <c r="KVD10" s="10"/>
      <c r="KVE10" s="9"/>
      <c r="KVF10" s="1"/>
      <c r="KVG10" s="10"/>
      <c r="KVH10" s="10"/>
      <c r="KVI10" s="9"/>
      <c r="KVJ10" s="1"/>
      <c r="KVK10" s="10"/>
      <c r="KVL10" s="10"/>
      <c r="KVM10" s="9"/>
      <c r="KVN10" s="1"/>
      <c r="KVO10" s="10"/>
      <c r="KVP10" s="10"/>
      <c r="KVQ10" s="9"/>
      <c r="KVR10" s="1"/>
      <c r="KVS10" s="10"/>
      <c r="KVT10" s="10"/>
      <c r="KVU10" s="9"/>
      <c r="KVV10" s="1"/>
      <c r="KVW10" s="10"/>
      <c r="KVX10" s="10"/>
      <c r="KVY10" s="9"/>
      <c r="KVZ10" s="1"/>
      <c r="KWA10" s="10"/>
      <c r="KWB10" s="10"/>
      <c r="KWC10" s="9"/>
      <c r="KWD10" s="1"/>
      <c r="KWE10" s="10"/>
      <c r="KWF10" s="10"/>
      <c r="KWG10" s="9"/>
      <c r="KWH10" s="1"/>
      <c r="KWI10" s="10"/>
      <c r="KWJ10" s="10"/>
      <c r="KWK10" s="9"/>
      <c r="KWL10" s="1"/>
      <c r="KWM10" s="10"/>
      <c r="KWN10" s="10"/>
      <c r="KWO10" s="9"/>
      <c r="KWP10" s="1"/>
      <c r="KWQ10" s="10"/>
      <c r="KWR10" s="10"/>
      <c r="KWS10" s="9"/>
      <c r="KWT10" s="1"/>
      <c r="KWU10" s="10"/>
      <c r="KWV10" s="10"/>
      <c r="KWW10" s="9"/>
      <c r="KWX10" s="1"/>
      <c r="KWY10" s="10"/>
      <c r="KWZ10" s="10"/>
      <c r="KXA10" s="9"/>
      <c r="KXB10" s="1"/>
      <c r="KXC10" s="10"/>
      <c r="KXD10" s="10"/>
      <c r="KXE10" s="9"/>
      <c r="KXF10" s="1"/>
      <c r="KXG10" s="10"/>
      <c r="KXH10" s="10"/>
      <c r="KXI10" s="9"/>
      <c r="KXJ10" s="1"/>
      <c r="KXK10" s="10"/>
      <c r="KXL10" s="10"/>
      <c r="KXM10" s="9"/>
      <c r="KXN10" s="1"/>
      <c r="KXO10" s="10"/>
      <c r="KXP10" s="10"/>
      <c r="KXQ10" s="9"/>
      <c r="KXR10" s="1"/>
      <c r="KXS10" s="10"/>
      <c r="KXT10" s="10"/>
      <c r="KXU10" s="9"/>
      <c r="KXV10" s="1"/>
      <c r="KXW10" s="10"/>
      <c r="KXX10" s="10"/>
      <c r="KXY10" s="9"/>
      <c r="KXZ10" s="1"/>
      <c r="KYA10" s="10"/>
      <c r="KYB10" s="10"/>
      <c r="KYC10" s="9"/>
      <c r="KYD10" s="1"/>
      <c r="KYE10" s="10"/>
      <c r="KYF10" s="10"/>
      <c r="KYG10" s="9"/>
      <c r="KYH10" s="1"/>
      <c r="KYI10" s="10"/>
      <c r="KYJ10" s="10"/>
      <c r="KYK10" s="9"/>
      <c r="KYL10" s="1"/>
      <c r="KYM10" s="10"/>
      <c r="KYN10" s="10"/>
      <c r="KYO10" s="9"/>
      <c r="KYP10" s="1"/>
      <c r="KYQ10" s="10"/>
      <c r="KYR10" s="10"/>
      <c r="KYS10" s="9"/>
      <c r="KYT10" s="1"/>
      <c r="KYU10" s="10"/>
      <c r="KYV10" s="10"/>
      <c r="KYW10" s="9"/>
      <c r="KYX10" s="1"/>
      <c r="KYY10" s="10"/>
      <c r="KYZ10" s="10"/>
      <c r="KZA10" s="9"/>
      <c r="KZB10" s="1"/>
      <c r="KZC10" s="10"/>
      <c r="KZD10" s="10"/>
      <c r="KZE10" s="9"/>
      <c r="KZF10" s="1"/>
      <c r="KZG10" s="10"/>
      <c r="KZH10" s="10"/>
      <c r="KZI10" s="9"/>
      <c r="KZJ10" s="1"/>
      <c r="KZK10" s="10"/>
      <c r="KZL10" s="10"/>
      <c r="KZM10" s="9"/>
      <c r="KZN10" s="1"/>
      <c r="KZO10" s="10"/>
      <c r="KZP10" s="10"/>
      <c r="KZQ10" s="9"/>
      <c r="KZR10" s="1"/>
      <c r="KZS10" s="10"/>
      <c r="KZT10" s="10"/>
      <c r="KZU10" s="9"/>
      <c r="KZV10" s="1"/>
      <c r="KZW10" s="10"/>
      <c r="KZX10" s="10"/>
      <c r="KZY10" s="9"/>
      <c r="KZZ10" s="1"/>
      <c r="LAA10" s="10"/>
      <c r="LAB10" s="10"/>
      <c r="LAC10" s="9"/>
      <c r="LAD10" s="1"/>
      <c r="LAE10" s="10"/>
      <c r="LAF10" s="10"/>
      <c r="LAG10" s="9"/>
      <c r="LAH10" s="1"/>
      <c r="LAI10" s="10"/>
      <c r="LAJ10" s="10"/>
      <c r="LAK10" s="9"/>
      <c r="LAL10" s="1"/>
      <c r="LAM10" s="10"/>
      <c r="LAN10" s="10"/>
      <c r="LAO10" s="9"/>
      <c r="LAP10" s="1"/>
      <c r="LAQ10" s="10"/>
      <c r="LAR10" s="10"/>
      <c r="LAS10" s="9"/>
      <c r="LAT10" s="1"/>
      <c r="LAU10" s="10"/>
      <c r="LAV10" s="10"/>
      <c r="LAW10" s="9"/>
      <c r="LAX10" s="1"/>
      <c r="LAY10" s="10"/>
      <c r="LAZ10" s="10"/>
      <c r="LBA10" s="9"/>
      <c r="LBB10" s="1"/>
      <c r="LBC10" s="10"/>
      <c r="LBD10" s="10"/>
      <c r="LBE10" s="9"/>
      <c r="LBF10" s="1"/>
      <c r="LBG10" s="10"/>
      <c r="LBH10" s="10"/>
      <c r="LBI10" s="9"/>
      <c r="LBJ10" s="1"/>
      <c r="LBK10" s="10"/>
      <c r="LBL10" s="10"/>
      <c r="LBM10" s="9"/>
      <c r="LBN10" s="1"/>
      <c r="LBO10" s="10"/>
      <c r="LBP10" s="10"/>
      <c r="LBQ10" s="9"/>
      <c r="LBR10" s="1"/>
      <c r="LBS10" s="10"/>
      <c r="LBT10" s="10"/>
      <c r="LBU10" s="9"/>
      <c r="LBV10" s="1"/>
      <c r="LBW10" s="10"/>
      <c r="LBX10" s="10"/>
      <c r="LBY10" s="9"/>
      <c r="LBZ10" s="1"/>
      <c r="LCA10" s="10"/>
      <c r="LCB10" s="10"/>
      <c r="LCC10" s="9"/>
      <c r="LCD10" s="1"/>
      <c r="LCE10" s="10"/>
      <c r="LCF10" s="10"/>
      <c r="LCG10" s="9"/>
      <c r="LCH10" s="1"/>
      <c r="LCI10" s="10"/>
      <c r="LCJ10" s="10"/>
      <c r="LCK10" s="9"/>
      <c r="LCL10" s="1"/>
      <c r="LCM10" s="10"/>
      <c r="LCN10" s="10"/>
      <c r="LCO10" s="9"/>
      <c r="LCP10" s="1"/>
      <c r="LCQ10" s="10"/>
      <c r="LCR10" s="10"/>
      <c r="LCS10" s="9"/>
      <c r="LCT10" s="1"/>
      <c r="LCU10" s="10"/>
      <c r="LCV10" s="10"/>
      <c r="LCW10" s="9"/>
      <c r="LCX10" s="1"/>
      <c r="LCY10" s="10"/>
      <c r="LCZ10" s="10"/>
      <c r="LDA10" s="9"/>
      <c r="LDB10" s="1"/>
      <c r="LDC10" s="10"/>
      <c r="LDD10" s="10"/>
      <c r="LDE10" s="9"/>
      <c r="LDF10" s="1"/>
      <c r="LDG10" s="10"/>
      <c r="LDH10" s="10"/>
      <c r="LDI10" s="9"/>
      <c r="LDJ10" s="1"/>
      <c r="LDK10" s="10"/>
      <c r="LDL10" s="10"/>
      <c r="LDM10" s="9"/>
      <c r="LDN10" s="1"/>
      <c r="LDO10" s="10"/>
      <c r="LDP10" s="10"/>
      <c r="LDQ10" s="9"/>
      <c r="LDR10" s="1"/>
      <c r="LDS10" s="10"/>
      <c r="LDT10" s="10"/>
      <c r="LDU10" s="9"/>
      <c r="LDV10" s="1"/>
      <c r="LDW10" s="10"/>
      <c r="LDX10" s="10"/>
      <c r="LDY10" s="9"/>
      <c r="LDZ10" s="1"/>
      <c r="LEA10" s="10"/>
      <c r="LEB10" s="10"/>
      <c r="LEC10" s="9"/>
      <c r="LED10" s="1"/>
      <c r="LEE10" s="10"/>
      <c r="LEF10" s="10"/>
      <c r="LEG10" s="9"/>
      <c r="LEH10" s="1"/>
      <c r="LEI10" s="10"/>
      <c r="LEJ10" s="10"/>
      <c r="LEK10" s="9"/>
      <c r="LEL10" s="1"/>
      <c r="LEM10" s="10"/>
      <c r="LEN10" s="10"/>
      <c r="LEO10" s="9"/>
      <c r="LEP10" s="1"/>
      <c r="LEQ10" s="10"/>
      <c r="LER10" s="10"/>
      <c r="LES10" s="9"/>
      <c r="LET10" s="1"/>
      <c r="LEU10" s="10"/>
      <c r="LEV10" s="10"/>
      <c r="LEW10" s="9"/>
      <c r="LEX10" s="1"/>
      <c r="LEY10" s="10"/>
      <c r="LEZ10" s="10"/>
      <c r="LFA10" s="9"/>
      <c r="LFB10" s="1"/>
      <c r="LFC10" s="10"/>
      <c r="LFD10" s="10"/>
      <c r="LFE10" s="9"/>
      <c r="LFF10" s="1"/>
      <c r="LFG10" s="10"/>
      <c r="LFH10" s="10"/>
      <c r="LFI10" s="9"/>
      <c r="LFJ10" s="1"/>
      <c r="LFK10" s="10"/>
      <c r="LFL10" s="10"/>
      <c r="LFM10" s="9"/>
      <c r="LFN10" s="1"/>
      <c r="LFO10" s="10"/>
      <c r="LFP10" s="10"/>
      <c r="LFQ10" s="9"/>
      <c r="LFR10" s="1"/>
      <c r="LFS10" s="10"/>
      <c r="LFT10" s="10"/>
      <c r="LFU10" s="9"/>
      <c r="LFV10" s="1"/>
      <c r="LFW10" s="10"/>
      <c r="LFX10" s="10"/>
      <c r="LFY10" s="9"/>
      <c r="LFZ10" s="1"/>
      <c r="LGA10" s="10"/>
      <c r="LGB10" s="10"/>
      <c r="LGC10" s="9"/>
      <c r="LGD10" s="1"/>
      <c r="LGE10" s="10"/>
      <c r="LGF10" s="10"/>
      <c r="LGG10" s="9"/>
      <c r="LGH10" s="1"/>
      <c r="LGI10" s="10"/>
      <c r="LGJ10" s="10"/>
      <c r="LGK10" s="9"/>
      <c r="LGL10" s="1"/>
      <c r="LGM10" s="10"/>
      <c r="LGN10" s="10"/>
      <c r="LGO10" s="9"/>
      <c r="LGP10" s="1"/>
      <c r="LGQ10" s="10"/>
      <c r="LGR10" s="10"/>
      <c r="LGS10" s="9"/>
      <c r="LGT10" s="1"/>
      <c r="LGU10" s="10"/>
      <c r="LGV10" s="10"/>
      <c r="LGW10" s="9"/>
      <c r="LGX10" s="1"/>
      <c r="LGY10" s="10"/>
      <c r="LGZ10" s="10"/>
      <c r="LHA10" s="9"/>
      <c r="LHB10" s="1"/>
      <c r="LHC10" s="10"/>
      <c r="LHD10" s="10"/>
      <c r="LHE10" s="9"/>
      <c r="LHF10" s="1"/>
      <c r="LHG10" s="10"/>
      <c r="LHH10" s="10"/>
      <c r="LHI10" s="9"/>
      <c r="LHJ10" s="1"/>
      <c r="LHK10" s="10"/>
      <c r="LHL10" s="10"/>
      <c r="LHM10" s="9"/>
      <c r="LHN10" s="1"/>
      <c r="LHO10" s="10"/>
      <c r="LHP10" s="10"/>
      <c r="LHQ10" s="9"/>
      <c r="LHR10" s="1"/>
      <c r="LHS10" s="10"/>
      <c r="LHT10" s="10"/>
      <c r="LHU10" s="9"/>
      <c r="LHV10" s="1"/>
      <c r="LHW10" s="10"/>
      <c r="LHX10" s="10"/>
      <c r="LHY10" s="9"/>
      <c r="LHZ10" s="1"/>
      <c r="LIA10" s="10"/>
      <c r="LIB10" s="10"/>
      <c r="LIC10" s="9"/>
      <c r="LID10" s="1"/>
      <c r="LIE10" s="10"/>
      <c r="LIF10" s="10"/>
      <c r="LIG10" s="9"/>
      <c r="LIH10" s="1"/>
      <c r="LII10" s="10"/>
      <c r="LIJ10" s="10"/>
      <c r="LIK10" s="9"/>
      <c r="LIL10" s="1"/>
      <c r="LIM10" s="10"/>
      <c r="LIN10" s="10"/>
      <c r="LIO10" s="9"/>
      <c r="LIP10" s="1"/>
      <c r="LIQ10" s="10"/>
      <c r="LIR10" s="10"/>
      <c r="LIS10" s="9"/>
      <c r="LIT10" s="1"/>
      <c r="LIU10" s="10"/>
      <c r="LIV10" s="10"/>
      <c r="LIW10" s="9"/>
      <c r="LIX10" s="1"/>
      <c r="LIY10" s="10"/>
      <c r="LIZ10" s="10"/>
      <c r="LJA10" s="9"/>
      <c r="LJB10" s="1"/>
      <c r="LJC10" s="10"/>
      <c r="LJD10" s="10"/>
      <c r="LJE10" s="9"/>
      <c r="LJF10" s="1"/>
      <c r="LJG10" s="10"/>
      <c r="LJH10" s="10"/>
      <c r="LJI10" s="9"/>
      <c r="LJJ10" s="1"/>
      <c r="LJK10" s="10"/>
      <c r="LJL10" s="10"/>
      <c r="LJM10" s="9"/>
      <c r="LJN10" s="1"/>
      <c r="LJO10" s="10"/>
      <c r="LJP10" s="10"/>
      <c r="LJQ10" s="9"/>
      <c r="LJR10" s="1"/>
      <c r="LJS10" s="10"/>
      <c r="LJT10" s="10"/>
      <c r="LJU10" s="9"/>
      <c r="LJV10" s="1"/>
      <c r="LJW10" s="10"/>
      <c r="LJX10" s="10"/>
      <c r="LJY10" s="9"/>
      <c r="LJZ10" s="1"/>
      <c r="LKA10" s="10"/>
      <c r="LKB10" s="10"/>
      <c r="LKC10" s="9"/>
      <c r="LKD10" s="1"/>
      <c r="LKE10" s="10"/>
      <c r="LKF10" s="10"/>
      <c r="LKG10" s="9"/>
      <c r="LKH10" s="1"/>
      <c r="LKI10" s="10"/>
      <c r="LKJ10" s="10"/>
      <c r="LKK10" s="9"/>
      <c r="LKL10" s="1"/>
      <c r="LKM10" s="10"/>
      <c r="LKN10" s="10"/>
      <c r="LKO10" s="9"/>
      <c r="LKP10" s="1"/>
      <c r="LKQ10" s="10"/>
      <c r="LKR10" s="10"/>
      <c r="LKS10" s="9"/>
      <c r="LKT10" s="1"/>
      <c r="LKU10" s="10"/>
      <c r="LKV10" s="10"/>
      <c r="LKW10" s="9"/>
      <c r="LKX10" s="1"/>
      <c r="LKY10" s="10"/>
      <c r="LKZ10" s="10"/>
      <c r="LLA10" s="9"/>
      <c r="LLB10" s="1"/>
      <c r="LLC10" s="10"/>
      <c r="LLD10" s="10"/>
      <c r="LLE10" s="9"/>
      <c r="LLF10" s="1"/>
      <c r="LLG10" s="10"/>
      <c r="LLH10" s="10"/>
      <c r="LLI10" s="9"/>
      <c r="LLJ10" s="1"/>
      <c r="LLK10" s="10"/>
      <c r="LLL10" s="10"/>
      <c r="LLM10" s="9"/>
      <c r="LLN10" s="1"/>
      <c r="LLO10" s="10"/>
      <c r="LLP10" s="10"/>
      <c r="LLQ10" s="9"/>
      <c r="LLR10" s="1"/>
      <c r="LLS10" s="10"/>
      <c r="LLT10" s="10"/>
      <c r="LLU10" s="9"/>
      <c r="LLV10" s="1"/>
      <c r="LLW10" s="10"/>
      <c r="LLX10" s="10"/>
      <c r="LLY10" s="9"/>
      <c r="LLZ10" s="1"/>
      <c r="LMA10" s="10"/>
      <c r="LMB10" s="10"/>
      <c r="LMC10" s="9"/>
      <c r="LMD10" s="1"/>
      <c r="LME10" s="10"/>
      <c r="LMF10" s="10"/>
      <c r="LMG10" s="9"/>
      <c r="LMH10" s="1"/>
      <c r="LMI10" s="10"/>
      <c r="LMJ10" s="10"/>
      <c r="LMK10" s="9"/>
      <c r="LML10" s="1"/>
      <c r="LMM10" s="10"/>
      <c r="LMN10" s="10"/>
      <c r="LMO10" s="9"/>
      <c r="LMP10" s="1"/>
      <c r="LMQ10" s="10"/>
      <c r="LMR10" s="10"/>
      <c r="LMS10" s="9"/>
      <c r="LMT10" s="1"/>
      <c r="LMU10" s="10"/>
      <c r="LMV10" s="10"/>
      <c r="LMW10" s="9"/>
      <c r="LMX10" s="1"/>
      <c r="LMY10" s="10"/>
      <c r="LMZ10" s="10"/>
      <c r="LNA10" s="9"/>
      <c r="LNB10" s="1"/>
      <c r="LNC10" s="10"/>
      <c r="LND10" s="10"/>
      <c r="LNE10" s="9"/>
      <c r="LNF10" s="1"/>
      <c r="LNG10" s="10"/>
      <c r="LNH10" s="10"/>
      <c r="LNI10" s="9"/>
      <c r="LNJ10" s="1"/>
      <c r="LNK10" s="10"/>
      <c r="LNL10" s="10"/>
      <c r="LNM10" s="9"/>
      <c r="LNN10" s="1"/>
      <c r="LNO10" s="10"/>
      <c r="LNP10" s="10"/>
      <c r="LNQ10" s="9"/>
      <c r="LNR10" s="1"/>
      <c r="LNS10" s="10"/>
      <c r="LNT10" s="10"/>
      <c r="LNU10" s="9"/>
      <c r="LNV10" s="1"/>
      <c r="LNW10" s="10"/>
      <c r="LNX10" s="10"/>
      <c r="LNY10" s="9"/>
      <c r="LNZ10" s="1"/>
      <c r="LOA10" s="10"/>
      <c r="LOB10" s="10"/>
      <c r="LOC10" s="9"/>
      <c r="LOD10" s="1"/>
      <c r="LOE10" s="10"/>
      <c r="LOF10" s="10"/>
      <c r="LOG10" s="9"/>
      <c r="LOH10" s="1"/>
      <c r="LOI10" s="10"/>
      <c r="LOJ10" s="10"/>
      <c r="LOK10" s="9"/>
      <c r="LOL10" s="1"/>
      <c r="LOM10" s="10"/>
      <c r="LON10" s="10"/>
      <c r="LOO10" s="9"/>
      <c r="LOP10" s="1"/>
      <c r="LOQ10" s="10"/>
      <c r="LOR10" s="10"/>
      <c r="LOS10" s="9"/>
      <c r="LOT10" s="1"/>
      <c r="LOU10" s="10"/>
      <c r="LOV10" s="10"/>
      <c r="LOW10" s="9"/>
      <c r="LOX10" s="1"/>
      <c r="LOY10" s="10"/>
      <c r="LOZ10" s="10"/>
      <c r="LPA10" s="9"/>
      <c r="LPB10" s="1"/>
      <c r="LPC10" s="10"/>
      <c r="LPD10" s="10"/>
      <c r="LPE10" s="9"/>
      <c r="LPF10" s="1"/>
      <c r="LPG10" s="10"/>
      <c r="LPH10" s="10"/>
      <c r="LPI10" s="9"/>
      <c r="LPJ10" s="1"/>
      <c r="LPK10" s="10"/>
      <c r="LPL10" s="10"/>
      <c r="LPM10" s="9"/>
      <c r="LPN10" s="1"/>
      <c r="LPO10" s="10"/>
      <c r="LPP10" s="10"/>
      <c r="LPQ10" s="9"/>
      <c r="LPR10" s="1"/>
      <c r="LPS10" s="10"/>
      <c r="LPT10" s="10"/>
      <c r="LPU10" s="9"/>
      <c r="LPV10" s="1"/>
      <c r="LPW10" s="10"/>
      <c r="LPX10" s="10"/>
      <c r="LPY10" s="9"/>
      <c r="LPZ10" s="1"/>
      <c r="LQA10" s="10"/>
      <c r="LQB10" s="10"/>
      <c r="LQC10" s="9"/>
      <c r="LQD10" s="1"/>
      <c r="LQE10" s="10"/>
      <c r="LQF10" s="10"/>
      <c r="LQG10" s="9"/>
      <c r="LQH10" s="1"/>
      <c r="LQI10" s="10"/>
      <c r="LQJ10" s="10"/>
      <c r="LQK10" s="9"/>
      <c r="LQL10" s="1"/>
      <c r="LQM10" s="10"/>
      <c r="LQN10" s="10"/>
      <c r="LQO10" s="9"/>
      <c r="LQP10" s="1"/>
      <c r="LQQ10" s="10"/>
      <c r="LQR10" s="10"/>
      <c r="LQS10" s="9"/>
      <c r="LQT10" s="1"/>
      <c r="LQU10" s="10"/>
      <c r="LQV10" s="10"/>
      <c r="LQW10" s="9"/>
      <c r="LQX10" s="1"/>
      <c r="LQY10" s="10"/>
      <c r="LQZ10" s="10"/>
      <c r="LRA10" s="9"/>
      <c r="LRB10" s="1"/>
      <c r="LRC10" s="10"/>
      <c r="LRD10" s="10"/>
      <c r="LRE10" s="9"/>
      <c r="LRF10" s="1"/>
      <c r="LRG10" s="10"/>
      <c r="LRH10" s="10"/>
      <c r="LRI10" s="9"/>
      <c r="LRJ10" s="1"/>
      <c r="LRK10" s="10"/>
      <c r="LRL10" s="10"/>
      <c r="LRM10" s="9"/>
      <c r="LRN10" s="1"/>
      <c r="LRO10" s="10"/>
      <c r="LRP10" s="10"/>
      <c r="LRQ10" s="9"/>
      <c r="LRR10" s="1"/>
      <c r="LRS10" s="10"/>
      <c r="LRT10" s="10"/>
      <c r="LRU10" s="9"/>
      <c r="LRV10" s="1"/>
      <c r="LRW10" s="10"/>
      <c r="LRX10" s="10"/>
      <c r="LRY10" s="9"/>
      <c r="LRZ10" s="1"/>
      <c r="LSA10" s="10"/>
      <c r="LSB10" s="10"/>
      <c r="LSC10" s="9"/>
      <c r="LSD10" s="1"/>
      <c r="LSE10" s="10"/>
      <c r="LSF10" s="10"/>
      <c r="LSG10" s="9"/>
      <c r="LSH10" s="1"/>
      <c r="LSI10" s="10"/>
      <c r="LSJ10" s="10"/>
      <c r="LSK10" s="9"/>
      <c r="LSL10" s="1"/>
      <c r="LSM10" s="10"/>
      <c r="LSN10" s="10"/>
      <c r="LSO10" s="9"/>
      <c r="LSP10" s="1"/>
      <c r="LSQ10" s="10"/>
      <c r="LSR10" s="10"/>
      <c r="LSS10" s="9"/>
      <c r="LST10" s="1"/>
      <c r="LSU10" s="10"/>
      <c r="LSV10" s="10"/>
      <c r="LSW10" s="9"/>
      <c r="LSX10" s="1"/>
      <c r="LSY10" s="10"/>
      <c r="LSZ10" s="10"/>
      <c r="LTA10" s="9"/>
      <c r="LTB10" s="1"/>
      <c r="LTC10" s="10"/>
      <c r="LTD10" s="10"/>
      <c r="LTE10" s="9"/>
      <c r="LTF10" s="1"/>
      <c r="LTG10" s="10"/>
      <c r="LTH10" s="10"/>
      <c r="LTI10" s="9"/>
      <c r="LTJ10" s="1"/>
      <c r="LTK10" s="10"/>
      <c r="LTL10" s="10"/>
      <c r="LTM10" s="9"/>
      <c r="LTN10" s="1"/>
      <c r="LTO10" s="10"/>
      <c r="LTP10" s="10"/>
      <c r="LTQ10" s="9"/>
      <c r="LTR10" s="1"/>
      <c r="LTS10" s="10"/>
      <c r="LTT10" s="10"/>
      <c r="LTU10" s="9"/>
      <c r="LTV10" s="1"/>
      <c r="LTW10" s="10"/>
      <c r="LTX10" s="10"/>
      <c r="LTY10" s="9"/>
      <c r="LTZ10" s="1"/>
      <c r="LUA10" s="10"/>
      <c r="LUB10" s="10"/>
      <c r="LUC10" s="9"/>
      <c r="LUD10" s="1"/>
      <c r="LUE10" s="10"/>
      <c r="LUF10" s="10"/>
      <c r="LUG10" s="9"/>
      <c r="LUH10" s="1"/>
      <c r="LUI10" s="10"/>
      <c r="LUJ10" s="10"/>
      <c r="LUK10" s="9"/>
      <c r="LUL10" s="1"/>
      <c r="LUM10" s="10"/>
      <c r="LUN10" s="10"/>
      <c r="LUO10" s="9"/>
      <c r="LUP10" s="1"/>
      <c r="LUQ10" s="10"/>
      <c r="LUR10" s="10"/>
      <c r="LUS10" s="9"/>
      <c r="LUT10" s="1"/>
      <c r="LUU10" s="10"/>
      <c r="LUV10" s="10"/>
      <c r="LUW10" s="9"/>
      <c r="LUX10" s="1"/>
      <c r="LUY10" s="10"/>
      <c r="LUZ10" s="10"/>
      <c r="LVA10" s="9"/>
      <c r="LVB10" s="1"/>
      <c r="LVC10" s="10"/>
      <c r="LVD10" s="10"/>
      <c r="LVE10" s="9"/>
      <c r="LVF10" s="1"/>
      <c r="LVG10" s="10"/>
      <c r="LVH10" s="10"/>
      <c r="LVI10" s="9"/>
      <c r="LVJ10" s="1"/>
      <c r="LVK10" s="10"/>
      <c r="LVL10" s="10"/>
      <c r="LVM10" s="9"/>
      <c r="LVN10" s="1"/>
      <c r="LVO10" s="10"/>
      <c r="LVP10" s="10"/>
      <c r="LVQ10" s="9"/>
      <c r="LVR10" s="1"/>
      <c r="LVS10" s="10"/>
      <c r="LVT10" s="10"/>
      <c r="LVU10" s="9"/>
      <c r="LVV10" s="1"/>
      <c r="LVW10" s="10"/>
      <c r="LVX10" s="10"/>
      <c r="LVY10" s="9"/>
      <c r="LVZ10" s="1"/>
      <c r="LWA10" s="10"/>
      <c r="LWB10" s="10"/>
      <c r="LWC10" s="9"/>
      <c r="LWD10" s="1"/>
      <c r="LWE10" s="10"/>
      <c r="LWF10" s="10"/>
      <c r="LWG10" s="9"/>
      <c r="LWH10" s="1"/>
      <c r="LWI10" s="10"/>
      <c r="LWJ10" s="10"/>
      <c r="LWK10" s="9"/>
      <c r="LWL10" s="1"/>
      <c r="LWM10" s="10"/>
      <c r="LWN10" s="10"/>
      <c r="LWO10" s="9"/>
      <c r="LWP10" s="1"/>
      <c r="LWQ10" s="10"/>
      <c r="LWR10" s="10"/>
      <c r="LWS10" s="9"/>
      <c r="LWT10" s="1"/>
      <c r="LWU10" s="10"/>
      <c r="LWV10" s="10"/>
      <c r="LWW10" s="9"/>
      <c r="LWX10" s="1"/>
      <c r="LWY10" s="10"/>
      <c r="LWZ10" s="10"/>
      <c r="LXA10" s="9"/>
      <c r="LXB10" s="1"/>
      <c r="LXC10" s="10"/>
      <c r="LXD10" s="10"/>
      <c r="LXE10" s="9"/>
      <c r="LXF10" s="1"/>
      <c r="LXG10" s="10"/>
      <c r="LXH10" s="10"/>
      <c r="LXI10" s="9"/>
      <c r="LXJ10" s="1"/>
      <c r="LXK10" s="10"/>
      <c r="LXL10" s="10"/>
      <c r="LXM10" s="9"/>
      <c r="LXN10" s="1"/>
      <c r="LXO10" s="10"/>
      <c r="LXP10" s="10"/>
      <c r="LXQ10" s="9"/>
      <c r="LXR10" s="1"/>
      <c r="LXS10" s="10"/>
      <c r="LXT10" s="10"/>
      <c r="LXU10" s="9"/>
      <c r="LXV10" s="1"/>
      <c r="LXW10" s="10"/>
      <c r="LXX10" s="10"/>
      <c r="LXY10" s="9"/>
      <c r="LXZ10" s="1"/>
      <c r="LYA10" s="10"/>
      <c r="LYB10" s="10"/>
      <c r="LYC10" s="9"/>
      <c r="LYD10" s="1"/>
      <c r="LYE10" s="10"/>
      <c r="LYF10" s="10"/>
      <c r="LYG10" s="9"/>
      <c r="LYH10" s="1"/>
      <c r="LYI10" s="10"/>
      <c r="LYJ10" s="10"/>
      <c r="LYK10" s="9"/>
      <c r="LYL10" s="1"/>
      <c r="LYM10" s="10"/>
      <c r="LYN10" s="10"/>
      <c r="LYO10" s="9"/>
      <c r="LYP10" s="1"/>
      <c r="LYQ10" s="10"/>
      <c r="LYR10" s="10"/>
      <c r="LYS10" s="9"/>
      <c r="LYT10" s="1"/>
      <c r="LYU10" s="10"/>
      <c r="LYV10" s="10"/>
      <c r="LYW10" s="9"/>
      <c r="LYX10" s="1"/>
      <c r="LYY10" s="10"/>
      <c r="LYZ10" s="10"/>
      <c r="LZA10" s="9"/>
      <c r="LZB10" s="1"/>
      <c r="LZC10" s="10"/>
      <c r="LZD10" s="10"/>
      <c r="LZE10" s="9"/>
      <c r="LZF10" s="1"/>
      <c r="LZG10" s="10"/>
      <c r="LZH10" s="10"/>
      <c r="LZI10" s="9"/>
      <c r="LZJ10" s="1"/>
      <c r="LZK10" s="10"/>
      <c r="LZL10" s="10"/>
      <c r="LZM10" s="9"/>
      <c r="LZN10" s="1"/>
      <c r="LZO10" s="10"/>
      <c r="LZP10" s="10"/>
      <c r="LZQ10" s="9"/>
      <c r="LZR10" s="1"/>
      <c r="LZS10" s="10"/>
      <c r="LZT10" s="10"/>
      <c r="LZU10" s="9"/>
      <c r="LZV10" s="1"/>
      <c r="LZW10" s="10"/>
      <c r="LZX10" s="10"/>
      <c r="LZY10" s="9"/>
      <c r="LZZ10" s="1"/>
      <c r="MAA10" s="10"/>
      <c r="MAB10" s="10"/>
      <c r="MAC10" s="9"/>
      <c r="MAD10" s="1"/>
      <c r="MAE10" s="10"/>
      <c r="MAF10" s="10"/>
      <c r="MAG10" s="9"/>
      <c r="MAH10" s="1"/>
      <c r="MAI10" s="10"/>
      <c r="MAJ10" s="10"/>
      <c r="MAK10" s="9"/>
      <c r="MAL10" s="1"/>
      <c r="MAM10" s="10"/>
      <c r="MAN10" s="10"/>
      <c r="MAO10" s="9"/>
      <c r="MAP10" s="1"/>
      <c r="MAQ10" s="10"/>
      <c r="MAR10" s="10"/>
      <c r="MAS10" s="9"/>
      <c r="MAT10" s="1"/>
      <c r="MAU10" s="10"/>
      <c r="MAV10" s="10"/>
      <c r="MAW10" s="9"/>
      <c r="MAX10" s="1"/>
      <c r="MAY10" s="10"/>
      <c r="MAZ10" s="10"/>
      <c r="MBA10" s="9"/>
      <c r="MBB10" s="1"/>
      <c r="MBC10" s="10"/>
      <c r="MBD10" s="10"/>
      <c r="MBE10" s="9"/>
      <c r="MBF10" s="1"/>
      <c r="MBG10" s="10"/>
      <c r="MBH10" s="10"/>
      <c r="MBI10" s="9"/>
      <c r="MBJ10" s="1"/>
      <c r="MBK10" s="10"/>
      <c r="MBL10" s="10"/>
      <c r="MBM10" s="9"/>
      <c r="MBN10" s="1"/>
      <c r="MBO10" s="10"/>
      <c r="MBP10" s="10"/>
      <c r="MBQ10" s="9"/>
      <c r="MBR10" s="1"/>
      <c r="MBS10" s="10"/>
      <c r="MBT10" s="10"/>
      <c r="MBU10" s="9"/>
      <c r="MBV10" s="1"/>
      <c r="MBW10" s="10"/>
      <c r="MBX10" s="10"/>
      <c r="MBY10" s="9"/>
      <c r="MBZ10" s="1"/>
      <c r="MCA10" s="10"/>
      <c r="MCB10" s="10"/>
      <c r="MCC10" s="9"/>
      <c r="MCD10" s="1"/>
      <c r="MCE10" s="10"/>
      <c r="MCF10" s="10"/>
      <c r="MCG10" s="9"/>
      <c r="MCH10" s="1"/>
      <c r="MCI10" s="10"/>
      <c r="MCJ10" s="10"/>
      <c r="MCK10" s="9"/>
      <c r="MCL10" s="1"/>
      <c r="MCM10" s="10"/>
      <c r="MCN10" s="10"/>
      <c r="MCO10" s="9"/>
      <c r="MCP10" s="1"/>
      <c r="MCQ10" s="10"/>
      <c r="MCR10" s="10"/>
      <c r="MCS10" s="9"/>
      <c r="MCT10" s="1"/>
      <c r="MCU10" s="10"/>
      <c r="MCV10" s="10"/>
      <c r="MCW10" s="9"/>
      <c r="MCX10" s="1"/>
      <c r="MCY10" s="10"/>
      <c r="MCZ10" s="10"/>
      <c r="MDA10" s="9"/>
      <c r="MDB10" s="1"/>
      <c r="MDC10" s="10"/>
      <c r="MDD10" s="10"/>
      <c r="MDE10" s="9"/>
      <c r="MDF10" s="1"/>
      <c r="MDG10" s="10"/>
      <c r="MDH10" s="10"/>
      <c r="MDI10" s="9"/>
      <c r="MDJ10" s="1"/>
      <c r="MDK10" s="10"/>
      <c r="MDL10" s="10"/>
      <c r="MDM10" s="9"/>
      <c r="MDN10" s="1"/>
      <c r="MDO10" s="10"/>
      <c r="MDP10" s="10"/>
      <c r="MDQ10" s="9"/>
      <c r="MDR10" s="1"/>
      <c r="MDS10" s="10"/>
      <c r="MDT10" s="10"/>
      <c r="MDU10" s="9"/>
      <c r="MDV10" s="1"/>
      <c r="MDW10" s="10"/>
      <c r="MDX10" s="10"/>
      <c r="MDY10" s="9"/>
      <c r="MDZ10" s="1"/>
      <c r="MEA10" s="10"/>
      <c r="MEB10" s="10"/>
      <c r="MEC10" s="9"/>
      <c r="MED10" s="1"/>
      <c r="MEE10" s="10"/>
      <c r="MEF10" s="10"/>
      <c r="MEG10" s="9"/>
      <c r="MEH10" s="1"/>
      <c r="MEI10" s="10"/>
      <c r="MEJ10" s="10"/>
      <c r="MEK10" s="9"/>
      <c r="MEL10" s="1"/>
      <c r="MEM10" s="10"/>
      <c r="MEN10" s="10"/>
      <c r="MEO10" s="9"/>
      <c r="MEP10" s="1"/>
      <c r="MEQ10" s="10"/>
      <c r="MER10" s="10"/>
      <c r="MES10" s="9"/>
      <c r="MET10" s="1"/>
      <c r="MEU10" s="10"/>
      <c r="MEV10" s="10"/>
      <c r="MEW10" s="9"/>
      <c r="MEX10" s="1"/>
      <c r="MEY10" s="10"/>
      <c r="MEZ10" s="10"/>
      <c r="MFA10" s="9"/>
      <c r="MFB10" s="1"/>
      <c r="MFC10" s="10"/>
      <c r="MFD10" s="10"/>
      <c r="MFE10" s="9"/>
      <c r="MFF10" s="1"/>
      <c r="MFG10" s="10"/>
      <c r="MFH10" s="10"/>
      <c r="MFI10" s="9"/>
      <c r="MFJ10" s="1"/>
      <c r="MFK10" s="10"/>
      <c r="MFL10" s="10"/>
      <c r="MFM10" s="9"/>
      <c r="MFN10" s="1"/>
      <c r="MFO10" s="10"/>
      <c r="MFP10" s="10"/>
      <c r="MFQ10" s="9"/>
      <c r="MFR10" s="1"/>
      <c r="MFS10" s="10"/>
      <c r="MFT10" s="10"/>
      <c r="MFU10" s="9"/>
      <c r="MFV10" s="1"/>
      <c r="MFW10" s="10"/>
      <c r="MFX10" s="10"/>
      <c r="MFY10" s="9"/>
      <c r="MFZ10" s="1"/>
      <c r="MGA10" s="10"/>
      <c r="MGB10" s="10"/>
      <c r="MGC10" s="9"/>
      <c r="MGD10" s="1"/>
      <c r="MGE10" s="10"/>
      <c r="MGF10" s="10"/>
      <c r="MGG10" s="9"/>
      <c r="MGH10" s="1"/>
      <c r="MGI10" s="10"/>
      <c r="MGJ10" s="10"/>
      <c r="MGK10" s="9"/>
      <c r="MGL10" s="1"/>
      <c r="MGM10" s="10"/>
      <c r="MGN10" s="10"/>
      <c r="MGO10" s="9"/>
      <c r="MGP10" s="1"/>
      <c r="MGQ10" s="10"/>
      <c r="MGR10" s="10"/>
      <c r="MGS10" s="9"/>
      <c r="MGT10" s="1"/>
      <c r="MGU10" s="10"/>
      <c r="MGV10" s="10"/>
      <c r="MGW10" s="9"/>
      <c r="MGX10" s="1"/>
      <c r="MGY10" s="10"/>
      <c r="MGZ10" s="10"/>
      <c r="MHA10" s="9"/>
      <c r="MHB10" s="1"/>
      <c r="MHC10" s="10"/>
      <c r="MHD10" s="10"/>
      <c r="MHE10" s="9"/>
      <c r="MHF10" s="1"/>
      <c r="MHG10" s="10"/>
      <c r="MHH10" s="10"/>
      <c r="MHI10" s="9"/>
      <c r="MHJ10" s="1"/>
      <c r="MHK10" s="10"/>
      <c r="MHL10" s="10"/>
      <c r="MHM10" s="9"/>
      <c r="MHN10" s="1"/>
      <c r="MHO10" s="10"/>
      <c r="MHP10" s="10"/>
      <c r="MHQ10" s="9"/>
      <c r="MHR10" s="1"/>
      <c r="MHS10" s="10"/>
      <c r="MHT10" s="10"/>
      <c r="MHU10" s="9"/>
      <c r="MHV10" s="1"/>
      <c r="MHW10" s="10"/>
      <c r="MHX10" s="10"/>
      <c r="MHY10" s="9"/>
      <c r="MHZ10" s="1"/>
      <c r="MIA10" s="10"/>
      <c r="MIB10" s="10"/>
      <c r="MIC10" s="9"/>
      <c r="MID10" s="1"/>
      <c r="MIE10" s="10"/>
      <c r="MIF10" s="10"/>
      <c r="MIG10" s="9"/>
      <c r="MIH10" s="1"/>
      <c r="MII10" s="10"/>
      <c r="MIJ10" s="10"/>
      <c r="MIK10" s="9"/>
      <c r="MIL10" s="1"/>
      <c r="MIM10" s="10"/>
      <c r="MIN10" s="10"/>
      <c r="MIO10" s="9"/>
      <c r="MIP10" s="1"/>
      <c r="MIQ10" s="10"/>
      <c r="MIR10" s="10"/>
      <c r="MIS10" s="9"/>
      <c r="MIT10" s="1"/>
      <c r="MIU10" s="10"/>
      <c r="MIV10" s="10"/>
      <c r="MIW10" s="9"/>
      <c r="MIX10" s="1"/>
      <c r="MIY10" s="10"/>
      <c r="MIZ10" s="10"/>
      <c r="MJA10" s="9"/>
      <c r="MJB10" s="1"/>
      <c r="MJC10" s="10"/>
      <c r="MJD10" s="10"/>
      <c r="MJE10" s="9"/>
      <c r="MJF10" s="1"/>
      <c r="MJG10" s="10"/>
      <c r="MJH10" s="10"/>
      <c r="MJI10" s="9"/>
      <c r="MJJ10" s="1"/>
      <c r="MJK10" s="10"/>
      <c r="MJL10" s="10"/>
      <c r="MJM10" s="9"/>
      <c r="MJN10" s="1"/>
      <c r="MJO10" s="10"/>
      <c r="MJP10" s="10"/>
      <c r="MJQ10" s="9"/>
      <c r="MJR10" s="1"/>
      <c r="MJS10" s="10"/>
      <c r="MJT10" s="10"/>
      <c r="MJU10" s="9"/>
      <c r="MJV10" s="1"/>
      <c r="MJW10" s="10"/>
      <c r="MJX10" s="10"/>
      <c r="MJY10" s="9"/>
      <c r="MJZ10" s="1"/>
      <c r="MKA10" s="10"/>
      <c r="MKB10" s="10"/>
      <c r="MKC10" s="9"/>
      <c r="MKD10" s="1"/>
      <c r="MKE10" s="10"/>
      <c r="MKF10" s="10"/>
      <c r="MKG10" s="9"/>
      <c r="MKH10" s="1"/>
      <c r="MKI10" s="10"/>
      <c r="MKJ10" s="10"/>
      <c r="MKK10" s="9"/>
      <c r="MKL10" s="1"/>
      <c r="MKM10" s="10"/>
      <c r="MKN10" s="10"/>
      <c r="MKO10" s="9"/>
      <c r="MKP10" s="1"/>
      <c r="MKQ10" s="10"/>
      <c r="MKR10" s="10"/>
      <c r="MKS10" s="9"/>
      <c r="MKT10" s="1"/>
      <c r="MKU10" s="10"/>
      <c r="MKV10" s="10"/>
      <c r="MKW10" s="9"/>
      <c r="MKX10" s="1"/>
      <c r="MKY10" s="10"/>
      <c r="MKZ10" s="10"/>
      <c r="MLA10" s="9"/>
      <c r="MLB10" s="1"/>
      <c r="MLC10" s="10"/>
      <c r="MLD10" s="10"/>
      <c r="MLE10" s="9"/>
      <c r="MLF10" s="1"/>
      <c r="MLG10" s="10"/>
      <c r="MLH10" s="10"/>
      <c r="MLI10" s="9"/>
      <c r="MLJ10" s="1"/>
      <c r="MLK10" s="10"/>
      <c r="MLL10" s="10"/>
      <c r="MLM10" s="9"/>
      <c r="MLN10" s="1"/>
      <c r="MLO10" s="10"/>
      <c r="MLP10" s="10"/>
      <c r="MLQ10" s="9"/>
      <c r="MLR10" s="1"/>
      <c r="MLS10" s="10"/>
      <c r="MLT10" s="10"/>
      <c r="MLU10" s="9"/>
      <c r="MLV10" s="1"/>
      <c r="MLW10" s="10"/>
      <c r="MLX10" s="10"/>
      <c r="MLY10" s="9"/>
      <c r="MLZ10" s="1"/>
      <c r="MMA10" s="10"/>
      <c r="MMB10" s="10"/>
      <c r="MMC10" s="9"/>
      <c r="MMD10" s="1"/>
      <c r="MME10" s="10"/>
      <c r="MMF10" s="10"/>
      <c r="MMG10" s="9"/>
      <c r="MMH10" s="1"/>
      <c r="MMI10" s="10"/>
      <c r="MMJ10" s="10"/>
      <c r="MMK10" s="9"/>
      <c r="MML10" s="1"/>
      <c r="MMM10" s="10"/>
      <c r="MMN10" s="10"/>
      <c r="MMO10" s="9"/>
      <c r="MMP10" s="1"/>
      <c r="MMQ10" s="10"/>
      <c r="MMR10" s="10"/>
      <c r="MMS10" s="9"/>
      <c r="MMT10" s="1"/>
      <c r="MMU10" s="10"/>
      <c r="MMV10" s="10"/>
      <c r="MMW10" s="9"/>
      <c r="MMX10" s="1"/>
      <c r="MMY10" s="10"/>
      <c r="MMZ10" s="10"/>
      <c r="MNA10" s="9"/>
      <c r="MNB10" s="1"/>
      <c r="MNC10" s="10"/>
      <c r="MND10" s="10"/>
      <c r="MNE10" s="9"/>
      <c r="MNF10" s="1"/>
      <c r="MNG10" s="10"/>
      <c r="MNH10" s="10"/>
      <c r="MNI10" s="9"/>
      <c r="MNJ10" s="1"/>
      <c r="MNK10" s="10"/>
      <c r="MNL10" s="10"/>
      <c r="MNM10" s="9"/>
      <c r="MNN10" s="1"/>
      <c r="MNO10" s="10"/>
      <c r="MNP10" s="10"/>
      <c r="MNQ10" s="9"/>
      <c r="MNR10" s="1"/>
      <c r="MNS10" s="10"/>
      <c r="MNT10" s="10"/>
      <c r="MNU10" s="9"/>
      <c r="MNV10" s="1"/>
      <c r="MNW10" s="10"/>
      <c r="MNX10" s="10"/>
      <c r="MNY10" s="9"/>
      <c r="MNZ10" s="1"/>
      <c r="MOA10" s="10"/>
      <c r="MOB10" s="10"/>
      <c r="MOC10" s="9"/>
      <c r="MOD10" s="1"/>
      <c r="MOE10" s="10"/>
      <c r="MOF10" s="10"/>
      <c r="MOG10" s="9"/>
      <c r="MOH10" s="1"/>
      <c r="MOI10" s="10"/>
      <c r="MOJ10" s="10"/>
      <c r="MOK10" s="9"/>
      <c r="MOL10" s="1"/>
      <c r="MOM10" s="10"/>
      <c r="MON10" s="10"/>
      <c r="MOO10" s="9"/>
      <c r="MOP10" s="1"/>
      <c r="MOQ10" s="10"/>
      <c r="MOR10" s="10"/>
      <c r="MOS10" s="9"/>
      <c r="MOT10" s="1"/>
      <c r="MOU10" s="10"/>
      <c r="MOV10" s="10"/>
      <c r="MOW10" s="9"/>
      <c r="MOX10" s="1"/>
      <c r="MOY10" s="10"/>
      <c r="MOZ10" s="10"/>
      <c r="MPA10" s="9"/>
      <c r="MPB10" s="1"/>
      <c r="MPC10" s="10"/>
      <c r="MPD10" s="10"/>
      <c r="MPE10" s="9"/>
      <c r="MPF10" s="1"/>
      <c r="MPG10" s="10"/>
      <c r="MPH10" s="10"/>
      <c r="MPI10" s="9"/>
      <c r="MPJ10" s="1"/>
      <c r="MPK10" s="10"/>
      <c r="MPL10" s="10"/>
      <c r="MPM10" s="9"/>
      <c r="MPN10" s="1"/>
      <c r="MPO10" s="10"/>
      <c r="MPP10" s="10"/>
      <c r="MPQ10" s="9"/>
      <c r="MPR10" s="1"/>
      <c r="MPS10" s="10"/>
      <c r="MPT10" s="10"/>
      <c r="MPU10" s="9"/>
      <c r="MPV10" s="1"/>
      <c r="MPW10" s="10"/>
      <c r="MPX10" s="10"/>
      <c r="MPY10" s="9"/>
      <c r="MPZ10" s="1"/>
      <c r="MQA10" s="10"/>
      <c r="MQB10" s="10"/>
      <c r="MQC10" s="9"/>
      <c r="MQD10" s="1"/>
      <c r="MQE10" s="10"/>
      <c r="MQF10" s="10"/>
      <c r="MQG10" s="9"/>
      <c r="MQH10" s="1"/>
      <c r="MQI10" s="10"/>
      <c r="MQJ10" s="10"/>
      <c r="MQK10" s="9"/>
      <c r="MQL10" s="1"/>
      <c r="MQM10" s="10"/>
      <c r="MQN10" s="10"/>
      <c r="MQO10" s="9"/>
      <c r="MQP10" s="1"/>
      <c r="MQQ10" s="10"/>
      <c r="MQR10" s="10"/>
      <c r="MQS10" s="9"/>
      <c r="MQT10" s="1"/>
      <c r="MQU10" s="10"/>
      <c r="MQV10" s="10"/>
      <c r="MQW10" s="9"/>
      <c r="MQX10" s="1"/>
      <c r="MQY10" s="10"/>
      <c r="MQZ10" s="10"/>
      <c r="MRA10" s="9"/>
      <c r="MRB10" s="1"/>
      <c r="MRC10" s="10"/>
      <c r="MRD10" s="10"/>
      <c r="MRE10" s="9"/>
      <c r="MRF10" s="1"/>
      <c r="MRG10" s="10"/>
      <c r="MRH10" s="10"/>
      <c r="MRI10" s="9"/>
      <c r="MRJ10" s="1"/>
      <c r="MRK10" s="10"/>
      <c r="MRL10" s="10"/>
      <c r="MRM10" s="9"/>
      <c r="MRN10" s="1"/>
      <c r="MRO10" s="10"/>
      <c r="MRP10" s="10"/>
      <c r="MRQ10" s="9"/>
      <c r="MRR10" s="1"/>
      <c r="MRS10" s="10"/>
      <c r="MRT10" s="10"/>
      <c r="MRU10" s="9"/>
      <c r="MRV10" s="1"/>
      <c r="MRW10" s="10"/>
      <c r="MRX10" s="10"/>
      <c r="MRY10" s="9"/>
      <c r="MRZ10" s="1"/>
      <c r="MSA10" s="10"/>
      <c r="MSB10" s="10"/>
      <c r="MSC10" s="9"/>
      <c r="MSD10" s="1"/>
      <c r="MSE10" s="10"/>
      <c r="MSF10" s="10"/>
      <c r="MSG10" s="9"/>
      <c r="MSH10" s="1"/>
      <c r="MSI10" s="10"/>
      <c r="MSJ10" s="10"/>
      <c r="MSK10" s="9"/>
      <c r="MSL10" s="1"/>
      <c r="MSM10" s="10"/>
      <c r="MSN10" s="10"/>
      <c r="MSO10" s="9"/>
      <c r="MSP10" s="1"/>
      <c r="MSQ10" s="10"/>
      <c r="MSR10" s="10"/>
      <c r="MSS10" s="9"/>
      <c r="MST10" s="1"/>
      <c r="MSU10" s="10"/>
      <c r="MSV10" s="10"/>
      <c r="MSW10" s="9"/>
      <c r="MSX10" s="1"/>
      <c r="MSY10" s="10"/>
      <c r="MSZ10" s="10"/>
      <c r="MTA10" s="9"/>
      <c r="MTB10" s="1"/>
      <c r="MTC10" s="10"/>
      <c r="MTD10" s="10"/>
      <c r="MTE10" s="9"/>
      <c r="MTF10" s="1"/>
      <c r="MTG10" s="10"/>
      <c r="MTH10" s="10"/>
      <c r="MTI10" s="9"/>
      <c r="MTJ10" s="1"/>
      <c r="MTK10" s="10"/>
      <c r="MTL10" s="10"/>
      <c r="MTM10" s="9"/>
      <c r="MTN10" s="1"/>
      <c r="MTO10" s="10"/>
      <c r="MTP10" s="10"/>
      <c r="MTQ10" s="9"/>
      <c r="MTR10" s="1"/>
      <c r="MTS10" s="10"/>
      <c r="MTT10" s="10"/>
      <c r="MTU10" s="9"/>
      <c r="MTV10" s="1"/>
      <c r="MTW10" s="10"/>
      <c r="MTX10" s="10"/>
      <c r="MTY10" s="9"/>
      <c r="MTZ10" s="1"/>
      <c r="MUA10" s="10"/>
      <c r="MUB10" s="10"/>
      <c r="MUC10" s="9"/>
      <c r="MUD10" s="1"/>
      <c r="MUE10" s="10"/>
      <c r="MUF10" s="10"/>
      <c r="MUG10" s="9"/>
      <c r="MUH10" s="1"/>
      <c r="MUI10" s="10"/>
      <c r="MUJ10" s="10"/>
      <c r="MUK10" s="9"/>
      <c r="MUL10" s="1"/>
      <c r="MUM10" s="10"/>
      <c r="MUN10" s="10"/>
      <c r="MUO10" s="9"/>
      <c r="MUP10" s="1"/>
      <c r="MUQ10" s="10"/>
      <c r="MUR10" s="10"/>
      <c r="MUS10" s="9"/>
      <c r="MUT10" s="1"/>
      <c r="MUU10" s="10"/>
      <c r="MUV10" s="10"/>
      <c r="MUW10" s="9"/>
      <c r="MUX10" s="1"/>
      <c r="MUY10" s="10"/>
      <c r="MUZ10" s="10"/>
      <c r="MVA10" s="9"/>
      <c r="MVB10" s="1"/>
      <c r="MVC10" s="10"/>
      <c r="MVD10" s="10"/>
      <c r="MVE10" s="9"/>
      <c r="MVF10" s="1"/>
      <c r="MVG10" s="10"/>
      <c r="MVH10" s="10"/>
      <c r="MVI10" s="9"/>
      <c r="MVJ10" s="1"/>
      <c r="MVK10" s="10"/>
      <c r="MVL10" s="10"/>
      <c r="MVM10" s="9"/>
      <c r="MVN10" s="1"/>
      <c r="MVO10" s="10"/>
      <c r="MVP10" s="10"/>
      <c r="MVQ10" s="9"/>
      <c r="MVR10" s="1"/>
      <c r="MVS10" s="10"/>
      <c r="MVT10" s="10"/>
      <c r="MVU10" s="9"/>
      <c r="MVV10" s="1"/>
      <c r="MVW10" s="10"/>
      <c r="MVX10" s="10"/>
      <c r="MVY10" s="9"/>
      <c r="MVZ10" s="1"/>
      <c r="MWA10" s="10"/>
      <c r="MWB10" s="10"/>
      <c r="MWC10" s="9"/>
      <c r="MWD10" s="1"/>
      <c r="MWE10" s="10"/>
      <c r="MWF10" s="10"/>
      <c r="MWG10" s="9"/>
      <c r="MWH10" s="1"/>
      <c r="MWI10" s="10"/>
      <c r="MWJ10" s="10"/>
      <c r="MWK10" s="9"/>
      <c r="MWL10" s="1"/>
      <c r="MWM10" s="10"/>
      <c r="MWN10" s="10"/>
      <c r="MWO10" s="9"/>
      <c r="MWP10" s="1"/>
      <c r="MWQ10" s="10"/>
      <c r="MWR10" s="10"/>
      <c r="MWS10" s="9"/>
      <c r="MWT10" s="1"/>
      <c r="MWU10" s="10"/>
      <c r="MWV10" s="10"/>
      <c r="MWW10" s="9"/>
      <c r="MWX10" s="1"/>
      <c r="MWY10" s="10"/>
      <c r="MWZ10" s="10"/>
      <c r="MXA10" s="9"/>
      <c r="MXB10" s="1"/>
      <c r="MXC10" s="10"/>
      <c r="MXD10" s="10"/>
      <c r="MXE10" s="9"/>
      <c r="MXF10" s="1"/>
      <c r="MXG10" s="10"/>
      <c r="MXH10" s="10"/>
      <c r="MXI10" s="9"/>
      <c r="MXJ10" s="1"/>
      <c r="MXK10" s="10"/>
      <c r="MXL10" s="10"/>
      <c r="MXM10" s="9"/>
      <c r="MXN10" s="1"/>
      <c r="MXO10" s="10"/>
      <c r="MXP10" s="10"/>
      <c r="MXQ10" s="9"/>
      <c r="MXR10" s="1"/>
      <c r="MXS10" s="10"/>
      <c r="MXT10" s="10"/>
      <c r="MXU10" s="9"/>
      <c r="MXV10" s="1"/>
      <c r="MXW10" s="10"/>
      <c r="MXX10" s="10"/>
      <c r="MXY10" s="9"/>
      <c r="MXZ10" s="1"/>
      <c r="MYA10" s="10"/>
      <c r="MYB10" s="10"/>
      <c r="MYC10" s="9"/>
      <c r="MYD10" s="1"/>
      <c r="MYE10" s="10"/>
      <c r="MYF10" s="10"/>
      <c r="MYG10" s="9"/>
      <c r="MYH10" s="1"/>
      <c r="MYI10" s="10"/>
      <c r="MYJ10" s="10"/>
      <c r="MYK10" s="9"/>
      <c r="MYL10" s="1"/>
      <c r="MYM10" s="10"/>
      <c r="MYN10" s="10"/>
      <c r="MYO10" s="9"/>
      <c r="MYP10" s="1"/>
      <c r="MYQ10" s="10"/>
      <c r="MYR10" s="10"/>
      <c r="MYS10" s="9"/>
      <c r="MYT10" s="1"/>
      <c r="MYU10" s="10"/>
      <c r="MYV10" s="10"/>
      <c r="MYW10" s="9"/>
      <c r="MYX10" s="1"/>
      <c r="MYY10" s="10"/>
      <c r="MYZ10" s="10"/>
      <c r="MZA10" s="9"/>
      <c r="MZB10" s="1"/>
      <c r="MZC10" s="10"/>
      <c r="MZD10" s="10"/>
      <c r="MZE10" s="9"/>
      <c r="MZF10" s="1"/>
      <c r="MZG10" s="10"/>
      <c r="MZH10" s="10"/>
      <c r="MZI10" s="9"/>
      <c r="MZJ10" s="1"/>
      <c r="MZK10" s="10"/>
      <c r="MZL10" s="10"/>
      <c r="MZM10" s="9"/>
      <c r="MZN10" s="1"/>
      <c r="MZO10" s="10"/>
      <c r="MZP10" s="10"/>
      <c r="MZQ10" s="9"/>
      <c r="MZR10" s="1"/>
      <c r="MZS10" s="10"/>
      <c r="MZT10" s="10"/>
      <c r="MZU10" s="9"/>
      <c r="MZV10" s="1"/>
      <c r="MZW10" s="10"/>
      <c r="MZX10" s="10"/>
      <c r="MZY10" s="9"/>
      <c r="MZZ10" s="1"/>
      <c r="NAA10" s="10"/>
      <c r="NAB10" s="10"/>
      <c r="NAC10" s="9"/>
      <c r="NAD10" s="1"/>
      <c r="NAE10" s="10"/>
      <c r="NAF10" s="10"/>
      <c r="NAG10" s="9"/>
      <c r="NAH10" s="1"/>
      <c r="NAI10" s="10"/>
      <c r="NAJ10" s="10"/>
      <c r="NAK10" s="9"/>
      <c r="NAL10" s="1"/>
      <c r="NAM10" s="10"/>
      <c r="NAN10" s="10"/>
      <c r="NAO10" s="9"/>
      <c r="NAP10" s="1"/>
      <c r="NAQ10" s="10"/>
      <c r="NAR10" s="10"/>
      <c r="NAS10" s="9"/>
      <c r="NAT10" s="1"/>
      <c r="NAU10" s="10"/>
      <c r="NAV10" s="10"/>
      <c r="NAW10" s="9"/>
      <c r="NAX10" s="1"/>
      <c r="NAY10" s="10"/>
      <c r="NAZ10" s="10"/>
      <c r="NBA10" s="9"/>
      <c r="NBB10" s="1"/>
      <c r="NBC10" s="10"/>
      <c r="NBD10" s="10"/>
      <c r="NBE10" s="9"/>
      <c r="NBF10" s="1"/>
      <c r="NBG10" s="10"/>
      <c r="NBH10" s="10"/>
      <c r="NBI10" s="9"/>
      <c r="NBJ10" s="1"/>
      <c r="NBK10" s="10"/>
      <c r="NBL10" s="10"/>
      <c r="NBM10" s="9"/>
      <c r="NBN10" s="1"/>
      <c r="NBO10" s="10"/>
      <c r="NBP10" s="10"/>
      <c r="NBQ10" s="9"/>
      <c r="NBR10" s="1"/>
      <c r="NBS10" s="10"/>
      <c r="NBT10" s="10"/>
      <c r="NBU10" s="9"/>
      <c r="NBV10" s="1"/>
      <c r="NBW10" s="10"/>
      <c r="NBX10" s="10"/>
      <c r="NBY10" s="9"/>
      <c r="NBZ10" s="1"/>
      <c r="NCA10" s="10"/>
      <c r="NCB10" s="10"/>
      <c r="NCC10" s="9"/>
      <c r="NCD10" s="1"/>
      <c r="NCE10" s="10"/>
      <c r="NCF10" s="10"/>
      <c r="NCG10" s="9"/>
      <c r="NCH10" s="1"/>
      <c r="NCI10" s="10"/>
      <c r="NCJ10" s="10"/>
      <c r="NCK10" s="9"/>
      <c r="NCL10" s="1"/>
      <c r="NCM10" s="10"/>
      <c r="NCN10" s="10"/>
      <c r="NCO10" s="9"/>
      <c r="NCP10" s="1"/>
      <c r="NCQ10" s="10"/>
      <c r="NCR10" s="10"/>
      <c r="NCS10" s="9"/>
      <c r="NCT10" s="1"/>
      <c r="NCU10" s="10"/>
      <c r="NCV10" s="10"/>
      <c r="NCW10" s="9"/>
      <c r="NCX10" s="1"/>
      <c r="NCY10" s="10"/>
      <c r="NCZ10" s="10"/>
      <c r="NDA10" s="9"/>
      <c r="NDB10" s="1"/>
      <c r="NDC10" s="10"/>
      <c r="NDD10" s="10"/>
      <c r="NDE10" s="9"/>
      <c r="NDF10" s="1"/>
      <c r="NDG10" s="10"/>
      <c r="NDH10" s="10"/>
      <c r="NDI10" s="9"/>
      <c r="NDJ10" s="1"/>
      <c r="NDK10" s="10"/>
      <c r="NDL10" s="10"/>
      <c r="NDM10" s="9"/>
      <c r="NDN10" s="1"/>
      <c r="NDO10" s="10"/>
      <c r="NDP10" s="10"/>
      <c r="NDQ10" s="9"/>
      <c r="NDR10" s="1"/>
      <c r="NDS10" s="10"/>
      <c r="NDT10" s="10"/>
      <c r="NDU10" s="9"/>
      <c r="NDV10" s="1"/>
      <c r="NDW10" s="10"/>
      <c r="NDX10" s="10"/>
      <c r="NDY10" s="9"/>
      <c r="NDZ10" s="1"/>
      <c r="NEA10" s="10"/>
      <c r="NEB10" s="10"/>
      <c r="NEC10" s="9"/>
      <c r="NED10" s="1"/>
      <c r="NEE10" s="10"/>
      <c r="NEF10" s="10"/>
      <c r="NEG10" s="9"/>
      <c r="NEH10" s="1"/>
      <c r="NEI10" s="10"/>
      <c r="NEJ10" s="10"/>
      <c r="NEK10" s="9"/>
      <c r="NEL10" s="1"/>
      <c r="NEM10" s="10"/>
      <c r="NEN10" s="10"/>
      <c r="NEO10" s="9"/>
      <c r="NEP10" s="1"/>
      <c r="NEQ10" s="10"/>
      <c r="NER10" s="10"/>
      <c r="NES10" s="9"/>
      <c r="NET10" s="1"/>
      <c r="NEU10" s="10"/>
      <c r="NEV10" s="10"/>
      <c r="NEW10" s="9"/>
      <c r="NEX10" s="1"/>
      <c r="NEY10" s="10"/>
      <c r="NEZ10" s="10"/>
      <c r="NFA10" s="9"/>
      <c r="NFB10" s="1"/>
      <c r="NFC10" s="10"/>
      <c r="NFD10" s="10"/>
      <c r="NFE10" s="9"/>
      <c r="NFF10" s="1"/>
      <c r="NFG10" s="10"/>
      <c r="NFH10" s="10"/>
      <c r="NFI10" s="9"/>
      <c r="NFJ10" s="1"/>
      <c r="NFK10" s="10"/>
      <c r="NFL10" s="10"/>
      <c r="NFM10" s="9"/>
      <c r="NFN10" s="1"/>
      <c r="NFO10" s="10"/>
      <c r="NFP10" s="10"/>
      <c r="NFQ10" s="9"/>
      <c r="NFR10" s="1"/>
      <c r="NFS10" s="10"/>
      <c r="NFT10" s="10"/>
      <c r="NFU10" s="9"/>
      <c r="NFV10" s="1"/>
      <c r="NFW10" s="10"/>
      <c r="NFX10" s="10"/>
      <c r="NFY10" s="9"/>
      <c r="NFZ10" s="1"/>
      <c r="NGA10" s="10"/>
      <c r="NGB10" s="10"/>
      <c r="NGC10" s="9"/>
      <c r="NGD10" s="1"/>
      <c r="NGE10" s="10"/>
      <c r="NGF10" s="10"/>
      <c r="NGG10" s="9"/>
      <c r="NGH10" s="1"/>
      <c r="NGI10" s="10"/>
      <c r="NGJ10" s="10"/>
      <c r="NGK10" s="9"/>
      <c r="NGL10" s="1"/>
      <c r="NGM10" s="10"/>
      <c r="NGN10" s="10"/>
      <c r="NGO10" s="9"/>
      <c r="NGP10" s="1"/>
      <c r="NGQ10" s="10"/>
      <c r="NGR10" s="10"/>
      <c r="NGS10" s="9"/>
      <c r="NGT10" s="1"/>
      <c r="NGU10" s="10"/>
      <c r="NGV10" s="10"/>
      <c r="NGW10" s="9"/>
      <c r="NGX10" s="1"/>
      <c r="NGY10" s="10"/>
      <c r="NGZ10" s="10"/>
      <c r="NHA10" s="9"/>
      <c r="NHB10" s="1"/>
      <c r="NHC10" s="10"/>
      <c r="NHD10" s="10"/>
      <c r="NHE10" s="9"/>
      <c r="NHF10" s="1"/>
      <c r="NHG10" s="10"/>
      <c r="NHH10" s="10"/>
      <c r="NHI10" s="9"/>
      <c r="NHJ10" s="1"/>
      <c r="NHK10" s="10"/>
      <c r="NHL10" s="10"/>
      <c r="NHM10" s="9"/>
      <c r="NHN10" s="1"/>
      <c r="NHO10" s="10"/>
      <c r="NHP10" s="10"/>
      <c r="NHQ10" s="9"/>
      <c r="NHR10" s="1"/>
      <c r="NHS10" s="10"/>
      <c r="NHT10" s="10"/>
      <c r="NHU10" s="9"/>
      <c r="NHV10" s="1"/>
      <c r="NHW10" s="10"/>
      <c r="NHX10" s="10"/>
      <c r="NHY10" s="9"/>
      <c r="NHZ10" s="1"/>
      <c r="NIA10" s="10"/>
      <c r="NIB10" s="10"/>
      <c r="NIC10" s="9"/>
      <c r="NID10" s="1"/>
      <c r="NIE10" s="10"/>
      <c r="NIF10" s="10"/>
      <c r="NIG10" s="9"/>
      <c r="NIH10" s="1"/>
      <c r="NII10" s="10"/>
      <c r="NIJ10" s="10"/>
      <c r="NIK10" s="9"/>
      <c r="NIL10" s="1"/>
      <c r="NIM10" s="10"/>
      <c r="NIN10" s="10"/>
      <c r="NIO10" s="9"/>
      <c r="NIP10" s="1"/>
      <c r="NIQ10" s="10"/>
      <c r="NIR10" s="10"/>
      <c r="NIS10" s="9"/>
      <c r="NIT10" s="1"/>
      <c r="NIU10" s="10"/>
      <c r="NIV10" s="10"/>
      <c r="NIW10" s="9"/>
      <c r="NIX10" s="1"/>
      <c r="NIY10" s="10"/>
      <c r="NIZ10" s="10"/>
      <c r="NJA10" s="9"/>
      <c r="NJB10" s="1"/>
      <c r="NJC10" s="10"/>
      <c r="NJD10" s="10"/>
      <c r="NJE10" s="9"/>
      <c r="NJF10" s="1"/>
      <c r="NJG10" s="10"/>
      <c r="NJH10" s="10"/>
      <c r="NJI10" s="9"/>
      <c r="NJJ10" s="1"/>
      <c r="NJK10" s="10"/>
      <c r="NJL10" s="10"/>
      <c r="NJM10" s="9"/>
      <c r="NJN10" s="1"/>
      <c r="NJO10" s="10"/>
      <c r="NJP10" s="10"/>
      <c r="NJQ10" s="9"/>
      <c r="NJR10" s="1"/>
      <c r="NJS10" s="10"/>
      <c r="NJT10" s="10"/>
      <c r="NJU10" s="9"/>
      <c r="NJV10" s="1"/>
      <c r="NJW10" s="10"/>
      <c r="NJX10" s="10"/>
      <c r="NJY10" s="9"/>
      <c r="NJZ10" s="1"/>
      <c r="NKA10" s="10"/>
      <c r="NKB10" s="10"/>
      <c r="NKC10" s="9"/>
      <c r="NKD10" s="1"/>
      <c r="NKE10" s="10"/>
      <c r="NKF10" s="10"/>
      <c r="NKG10" s="9"/>
      <c r="NKH10" s="1"/>
      <c r="NKI10" s="10"/>
      <c r="NKJ10" s="10"/>
      <c r="NKK10" s="9"/>
      <c r="NKL10" s="1"/>
      <c r="NKM10" s="10"/>
      <c r="NKN10" s="10"/>
      <c r="NKO10" s="9"/>
      <c r="NKP10" s="1"/>
      <c r="NKQ10" s="10"/>
      <c r="NKR10" s="10"/>
      <c r="NKS10" s="9"/>
      <c r="NKT10" s="1"/>
      <c r="NKU10" s="10"/>
      <c r="NKV10" s="10"/>
      <c r="NKW10" s="9"/>
      <c r="NKX10" s="1"/>
      <c r="NKY10" s="10"/>
      <c r="NKZ10" s="10"/>
      <c r="NLA10" s="9"/>
      <c r="NLB10" s="1"/>
      <c r="NLC10" s="10"/>
      <c r="NLD10" s="10"/>
      <c r="NLE10" s="9"/>
      <c r="NLF10" s="1"/>
      <c r="NLG10" s="10"/>
      <c r="NLH10" s="10"/>
      <c r="NLI10" s="9"/>
      <c r="NLJ10" s="1"/>
      <c r="NLK10" s="10"/>
      <c r="NLL10" s="10"/>
      <c r="NLM10" s="9"/>
      <c r="NLN10" s="1"/>
      <c r="NLO10" s="10"/>
      <c r="NLP10" s="10"/>
      <c r="NLQ10" s="9"/>
      <c r="NLR10" s="1"/>
      <c r="NLS10" s="10"/>
      <c r="NLT10" s="10"/>
      <c r="NLU10" s="9"/>
      <c r="NLV10" s="1"/>
      <c r="NLW10" s="10"/>
      <c r="NLX10" s="10"/>
      <c r="NLY10" s="9"/>
      <c r="NLZ10" s="1"/>
      <c r="NMA10" s="10"/>
      <c r="NMB10" s="10"/>
      <c r="NMC10" s="9"/>
      <c r="NMD10" s="1"/>
      <c r="NME10" s="10"/>
      <c r="NMF10" s="10"/>
      <c r="NMG10" s="9"/>
      <c r="NMH10" s="1"/>
      <c r="NMI10" s="10"/>
      <c r="NMJ10" s="10"/>
      <c r="NMK10" s="9"/>
      <c r="NML10" s="1"/>
      <c r="NMM10" s="10"/>
      <c r="NMN10" s="10"/>
      <c r="NMO10" s="9"/>
      <c r="NMP10" s="1"/>
      <c r="NMQ10" s="10"/>
      <c r="NMR10" s="10"/>
      <c r="NMS10" s="9"/>
      <c r="NMT10" s="1"/>
      <c r="NMU10" s="10"/>
      <c r="NMV10" s="10"/>
      <c r="NMW10" s="9"/>
      <c r="NMX10" s="1"/>
      <c r="NMY10" s="10"/>
      <c r="NMZ10" s="10"/>
      <c r="NNA10" s="9"/>
      <c r="NNB10" s="1"/>
      <c r="NNC10" s="10"/>
      <c r="NND10" s="10"/>
      <c r="NNE10" s="9"/>
      <c r="NNF10" s="1"/>
      <c r="NNG10" s="10"/>
      <c r="NNH10" s="10"/>
      <c r="NNI10" s="9"/>
      <c r="NNJ10" s="1"/>
      <c r="NNK10" s="10"/>
      <c r="NNL10" s="10"/>
      <c r="NNM10" s="9"/>
      <c r="NNN10" s="1"/>
      <c r="NNO10" s="10"/>
      <c r="NNP10" s="10"/>
      <c r="NNQ10" s="9"/>
      <c r="NNR10" s="1"/>
      <c r="NNS10" s="10"/>
      <c r="NNT10" s="10"/>
      <c r="NNU10" s="9"/>
      <c r="NNV10" s="1"/>
      <c r="NNW10" s="10"/>
      <c r="NNX10" s="10"/>
      <c r="NNY10" s="9"/>
      <c r="NNZ10" s="1"/>
      <c r="NOA10" s="10"/>
      <c r="NOB10" s="10"/>
      <c r="NOC10" s="9"/>
      <c r="NOD10" s="1"/>
      <c r="NOE10" s="10"/>
      <c r="NOF10" s="10"/>
      <c r="NOG10" s="9"/>
      <c r="NOH10" s="1"/>
      <c r="NOI10" s="10"/>
      <c r="NOJ10" s="10"/>
      <c r="NOK10" s="9"/>
      <c r="NOL10" s="1"/>
      <c r="NOM10" s="10"/>
      <c r="NON10" s="10"/>
      <c r="NOO10" s="9"/>
      <c r="NOP10" s="1"/>
      <c r="NOQ10" s="10"/>
      <c r="NOR10" s="10"/>
      <c r="NOS10" s="9"/>
      <c r="NOT10" s="1"/>
      <c r="NOU10" s="10"/>
      <c r="NOV10" s="10"/>
      <c r="NOW10" s="9"/>
      <c r="NOX10" s="1"/>
      <c r="NOY10" s="10"/>
      <c r="NOZ10" s="10"/>
      <c r="NPA10" s="9"/>
      <c r="NPB10" s="1"/>
      <c r="NPC10" s="10"/>
      <c r="NPD10" s="10"/>
      <c r="NPE10" s="9"/>
      <c r="NPF10" s="1"/>
      <c r="NPG10" s="10"/>
      <c r="NPH10" s="10"/>
      <c r="NPI10" s="9"/>
      <c r="NPJ10" s="1"/>
      <c r="NPK10" s="10"/>
      <c r="NPL10" s="10"/>
      <c r="NPM10" s="9"/>
      <c r="NPN10" s="1"/>
      <c r="NPO10" s="10"/>
      <c r="NPP10" s="10"/>
      <c r="NPQ10" s="9"/>
      <c r="NPR10" s="1"/>
      <c r="NPS10" s="10"/>
      <c r="NPT10" s="10"/>
      <c r="NPU10" s="9"/>
      <c r="NPV10" s="1"/>
      <c r="NPW10" s="10"/>
      <c r="NPX10" s="10"/>
      <c r="NPY10" s="9"/>
      <c r="NPZ10" s="1"/>
      <c r="NQA10" s="10"/>
      <c r="NQB10" s="10"/>
      <c r="NQC10" s="9"/>
      <c r="NQD10" s="1"/>
      <c r="NQE10" s="10"/>
      <c r="NQF10" s="10"/>
      <c r="NQG10" s="9"/>
      <c r="NQH10" s="1"/>
      <c r="NQI10" s="10"/>
      <c r="NQJ10" s="10"/>
      <c r="NQK10" s="9"/>
      <c r="NQL10" s="1"/>
      <c r="NQM10" s="10"/>
      <c r="NQN10" s="10"/>
      <c r="NQO10" s="9"/>
      <c r="NQP10" s="1"/>
      <c r="NQQ10" s="10"/>
      <c r="NQR10" s="10"/>
      <c r="NQS10" s="9"/>
      <c r="NQT10" s="1"/>
      <c r="NQU10" s="10"/>
      <c r="NQV10" s="10"/>
      <c r="NQW10" s="9"/>
      <c r="NQX10" s="1"/>
      <c r="NQY10" s="10"/>
      <c r="NQZ10" s="10"/>
      <c r="NRA10" s="9"/>
      <c r="NRB10" s="1"/>
      <c r="NRC10" s="10"/>
      <c r="NRD10" s="10"/>
      <c r="NRE10" s="9"/>
      <c r="NRF10" s="1"/>
      <c r="NRG10" s="10"/>
      <c r="NRH10" s="10"/>
      <c r="NRI10" s="9"/>
      <c r="NRJ10" s="1"/>
      <c r="NRK10" s="10"/>
      <c r="NRL10" s="10"/>
      <c r="NRM10" s="9"/>
      <c r="NRN10" s="1"/>
      <c r="NRO10" s="10"/>
      <c r="NRP10" s="10"/>
      <c r="NRQ10" s="9"/>
      <c r="NRR10" s="1"/>
      <c r="NRS10" s="10"/>
      <c r="NRT10" s="10"/>
      <c r="NRU10" s="9"/>
      <c r="NRV10" s="1"/>
      <c r="NRW10" s="10"/>
      <c r="NRX10" s="10"/>
      <c r="NRY10" s="9"/>
      <c r="NRZ10" s="1"/>
      <c r="NSA10" s="10"/>
      <c r="NSB10" s="10"/>
      <c r="NSC10" s="9"/>
      <c r="NSD10" s="1"/>
      <c r="NSE10" s="10"/>
      <c r="NSF10" s="10"/>
      <c r="NSG10" s="9"/>
      <c r="NSH10" s="1"/>
      <c r="NSI10" s="10"/>
      <c r="NSJ10" s="10"/>
      <c r="NSK10" s="9"/>
      <c r="NSL10" s="1"/>
      <c r="NSM10" s="10"/>
      <c r="NSN10" s="10"/>
      <c r="NSO10" s="9"/>
      <c r="NSP10" s="1"/>
      <c r="NSQ10" s="10"/>
      <c r="NSR10" s="10"/>
      <c r="NSS10" s="9"/>
      <c r="NST10" s="1"/>
      <c r="NSU10" s="10"/>
      <c r="NSV10" s="10"/>
      <c r="NSW10" s="9"/>
      <c r="NSX10" s="1"/>
      <c r="NSY10" s="10"/>
      <c r="NSZ10" s="10"/>
      <c r="NTA10" s="9"/>
      <c r="NTB10" s="1"/>
      <c r="NTC10" s="10"/>
      <c r="NTD10" s="10"/>
      <c r="NTE10" s="9"/>
      <c r="NTF10" s="1"/>
      <c r="NTG10" s="10"/>
      <c r="NTH10" s="10"/>
      <c r="NTI10" s="9"/>
      <c r="NTJ10" s="1"/>
      <c r="NTK10" s="10"/>
      <c r="NTL10" s="10"/>
      <c r="NTM10" s="9"/>
      <c r="NTN10" s="1"/>
      <c r="NTO10" s="10"/>
      <c r="NTP10" s="10"/>
      <c r="NTQ10" s="9"/>
      <c r="NTR10" s="1"/>
      <c r="NTS10" s="10"/>
      <c r="NTT10" s="10"/>
      <c r="NTU10" s="9"/>
      <c r="NTV10" s="1"/>
      <c r="NTW10" s="10"/>
      <c r="NTX10" s="10"/>
      <c r="NTY10" s="9"/>
      <c r="NTZ10" s="1"/>
      <c r="NUA10" s="10"/>
      <c r="NUB10" s="10"/>
      <c r="NUC10" s="9"/>
      <c r="NUD10" s="1"/>
      <c r="NUE10" s="10"/>
      <c r="NUF10" s="10"/>
      <c r="NUG10" s="9"/>
      <c r="NUH10" s="1"/>
      <c r="NUI10" s="10"/>
      <c r="NUJ10" s="10"/>
      <c r="NUK10" s="9"/>
      <c r="NUL10" s="1"/>
      <c r="NUM10" s="10"/>
      <c r="NUN10" s="10"/>
      <c r="NUO10" s="9"/>
      <c r="NUP10" s="1"/>
      <c r="NUQ10" s="10"/>
      <c r="NUR10" s="10"/>
      <c r="NUS10" s="9"/>
      <c r="NUT10" s="1"/>
      <c r="NUU10" s="10"/>
      <c r="NUV10" s="10"/>
      <c r="NUW10" s="9"/>
      <c r="NUX10" s="1"/>
      <c r="NUY10" s="10"/>
      <c r="NUZ10" s="10"/>
      <c r="NVA10" s="9"/>
      <c r="NVB10" s="1"/>
      <c r="NVC10" s="10"/>
      <c r="NVD10" s="10"/>
      <c r="NVE10" s="9"/>
      <c r="NVF10" s="1"/>
      <c r="NVG10" s="10"/>
      <c r="NVH10" s="10"/>
      <c r="NVI10" s="9"/>
      <c r="NVJ10" s="1"/>
      <c r="NVK10" s="10"/>
      <c r="NVL10" s="10"/>
      <c r="NVM10" s="9"/>
      <c r="NVN10" s="1"/>
      <c r="NVO10" s="10"/>
      <c r="NVP10" s="10"/>
      <c r="NVQ10" s="9"/>
      <c r="NVR10" s="1"/>
      <c r="NVS10" s="10"/>
      <c r="NVT10" s="10"/>
      <c r="NVU10" s="9"/>
      <c r="NVV10" s="1"/>
      <c r="NVW10" s="10"/>
      <c r="NVX10" s="10"/>
      <c r="NVY10" s="9"/>
      <c r="NVZ10" s="1"/>
      <c r="NWA10" s="10"/>
      <c r="NWB10" s="10"/>
      <c r="NWC10" s="9"/>
      <c r="NWD10" s="1"/>
      <c r="NWE10" s="10"/>
      <c r="NWF10" s="10"/>
      <c r="NWG10" s="9"/>
      <c r="NWH10" s="1"/>
      <c r="NWI10" s="10"/>
      <c r="NWJ10" s="10"/>
      <c r="NWK10" s="9"/>
      <c r="NWL10" s="1"/>
      <c r="NWM10" s="10"/>
      <c r="NWN10" s="10"/>
      <c r="NWO10" s="9"/>
      <c r="NWP10" s="1"/>
      <c r="NWQ10" s="10"/>
      <c r="NWR10" s="10"/>
      <c r="NWS10" s="9"/>
      <c r="NWT10" s="1"/>
      <c r="NWU10" s="10"/>
      <c r="NWV10" s="10"/>
      <c r="NWW10" s="9"/>
      <c r="NWX10" s="1"/>
      <c r="NWY10" s="10"/>
      <c r="NWZ10" s="10"/>
      <c r="NXA10" s="9"/>
      <c r="NXB10" s="1"/>
      <c r="NXC10" s="10"/>
      <c r="NXD10" s="10"/>
      <c r="NXE10" s="9"/>
      <c r="NXF10" s="1"/>
      <c r="NXG10" s="10"/>
      <c r="NXH10" s="10"/>
      <c r="NXI10" s="9"/>
      <c r="NXJ10" s="1"/>
      <c r="NXK10" s="10"/>
      <c r="NXL10" s="10"/>
      <c r="NXM10" s="9"/>
      <c r="NXN10" s="1"/>
      <c r="NXO10" s="10"/>
      <c r="NXP10" s="10"/>
      <c r="NXQ10" s="9"/>
      <c r="NXR10" s="1"/>
      <c r="NXS10" s="10"/>
      <c r="NXT10" s="10"/>
      <c r="NXU10" s="9"/>
      <c r="NXV10" s="1"/>
      <c r="NXW10" s="10"/>
      <c r="NXX10" s="10"/>
      <c r="NXY10" s="9"/>
      <c r="NXZ10" s="1"/>
      <c r="NYA10" s="10"/>
      <c r="NYB10" s="10"/>
      <c r="NYC10" s="9"/>
      <c r="NYD10" s="1"/>
      <c r="NYE10" s="10"/>
      <c r="NYF10" s="10"/>
      <c r="NYG10" s="9"/>
      <c r="NYH10" s="1"/>
      <c r="NYI10" s="10"/>
      <c r="NYJ10" s="10"/>
      <c r="NYK10" s="9"/>
      <c r="NYL10" s="1"/>
      <c r="NYM10" s="10"/>
      <c r="NYN10" s="10"/>
      <c r="NYO10" s="9"/>
      <c r="NYP10" s="1"/>
      <c r="NYQ10" s="10"/>
      <c r="NYR10" s="10"/>
      <c r="NYS10" s="9"/>
      <c r="NYT10" s="1"/>
      <c r="NYU10" s="10"/>
      <c r="NYV10" s="10"/>
      <c r="NYW10" s="9"/>
      <c r="NYX10" s="1"/>
      <c r="NYY10" s="10"/>
      <c r="NYZ10" s="10"/>
      <c r="NZA10" s="9"/>
      <c r="NZB10" s="1"/>
      <c r="NZC10" s="10"/>
      <c r="NZD10" s="10"/>
      <c r="NZE10" s="9"/>
      <c r="NZF10" s="1"/>
      <c r="NZG10" s="10"/>
      <c r="NZH10" s="10"/>
      <c r="NZI10" s="9"/>
      <c r="NZJ10" s="1"/>
      <c r="NZK10" s="10"/>
      <c r="NZL10" s="10"/>
      <c r="NZM10" s="9"/>
      <c r="NZN10" s="1"/>
      <c r="NZO10" s="10"/>
      <c r="NZP10" s="10"/>
      <c r="NZQ10" s="9"/>
      <c r="NZR10" s="1"/>
      <c r="NZS10" s="10"/>
      <c r="NZT10" s="10"/>
      <c r="NZU10" s="9"/>
      <c r="NZV10" s="1"/>
      <c r="NZW10" s="10"/>
      <c r="NZX10" s="10"/>
      <c r="NZY10" s="9"/>
      <c r="NZZ10" s="1"/>
      <c r="OAA10" s="10"/>
      <c r="OAB10" s="10"/>
      <c r="OAC10" s="9"/>
      <c r="OAD10" s="1"/>
      <c r="OAE10" s="10"/>
      <c r="OAF10" s="10"/>
      <c r="OAG10" s="9"/>
      <c r="OAH10" s="1"/>
      <c r="OAI10" s="10"/>
      <c r="OAJ10" s="10"/>
      <c r="OAK10" s="9"/>
      <c r="OAL10" s="1"/>
      <c r="OAM10" s="10"/>
      <c r="OAN10" s="10"/>
      <c r="OAO10" s="9"/>
      <c r="OAP10" s="1"/>
      <c r="OAQ10" s="10"/>
      <c r="OAR10" s="10"/>
      <c r="OAS10" s="9"/>
      <c r="OAT10" s="1"/>
      <c r="OAU10" s="10"/>
      <c r="OAV10" s="10"/>
      <c r="OAW10" s="9"/>
      <c r="OAX10" s="1"/>
      <c r="OAY10" s="10"/>
      <c r="OAZ10" s="10"/>
      <c r="OBA10" s="9"/>
      <c r="OBB10" s="1"/>
      <c r="OBC10" s="10"/>
      <c r="OBD10" s="10"/>
      <c r="OBE10" s="9"/>
      <c r="OBF10" s="1"/>
      <c r="OBG10" s="10"/>
      <c r="OBH10" s="10"/>
      <c r="OBI10" s="9"/>
      <c r="OBJ10" s="1"/>
      <c r="OBK10" s="10"/>
      <c r="OBL10" s="10"/>
      <c r="OBM10" s="9"/>
      <c r="OBN10" s="1"/>
      <c r="OBO10" s="10"/>
      <c r="OBP10" s="10"/>
      <c r="OBQ10" s="9"/>
      <c r="OBR10" s="1"/>
      <c r="OBS10" s="10"/>
      <c r="OBT10" s="10"/>
      <c r="OBU10" s="9"/>
      <c r="OBV10" s="1"/>
      <c r="OBW10" s="10"/>
      <c r="OBX10" s="10"/>
      <c r="OBY10" s="9"/>
      <c r="OBZ10" s="1"/>
      <c r="OCA10" s="10"/>
      <c r="OCB10" s="10"/>
      <c r="OCC10" s="9"/>
      <c r="OCD10" s="1"/>
      <c r="OCE10" s="10"/>
      <c r="OCF10" s="10"/>
      <c r="OCG10" s="9"/>
      <c r="OCH10" s="1"/>
      <c r="OCI10" s="10"/>
      <c r="OCJ10" s="10"/>
      <c r="OCK10" s="9"/>
      <c r="OCL10" s="1"/>
      <c r="OCM10" s="10"/>
      <c r="OCN10" s="10"/>
      <c r="OCO10" s="9"/>
      <c r="OCP10" s="1"/>
      <c r="OCQ10" s="10"/>
      <c r="OCR10" s="10"/>
      <c r="OCS10" s="9"/>
      <c r="OCT10" s="1"/>
      <c r="OCU10" s="10"/>
      <c r="OCV10" s="10"/>
      <c r="OCW10" s="9"/>
      <c r="OCX10" s="1"/>
      <c r="OCY10" s="10"/>
      <c r="OCZ10" s="10"/>
      <c r="ODA10" s="9"/>
      <c r="ODB10" s="1"/>
      <c r="ODC10" s="10"/>
      <c r="ODD10" s="10"/>
      <c r="ODE10" s="9"/>
      <c r="ODF10" s="1"/>
      <c r="ODG10" s="10"/>
      <c r="ODH10" s="10"/>
      <c r="ODI10" s="9"/>
      <c r="ODJ10" s="1"/>
      <c r="ODK10" s="10"/>
      <c r="ODL10" s="10"/>
      <c r="ODM10" s="9"/>
      <c r="ODN10" s="1"/>
      <c r="ODO10" s="10"/>
      <c r="ODP10" s="10"/>
      <c r="ODQ10" s="9"/>
      <c r="ODR10" s="1"/>
      <c r="ODS10" s="10"/>
      <c r="ODT10" s="10"/>
      <c r="ODU10" s="9"/>
      <c r="ODV10" s="1"/>
      <c r="ODW10" s="10"/>
      <c r="ODX10" s="10"/>
      <c r="ODY10" s="9"/>
      <c r="ODZ10" s="1"/>
      <c r="OEA10" s="10"/>
      <c r="OEB10" s="10"/>
      <c r="OEC10" s="9"/>
      <c r="OED10" s="1"/>
      <c r="OEE10" s="10"/>
      <c r="OEF10" s="10"/>
      <c r="OEG10" s="9"/>
      <c r="OEH10" s="1"/>
      <c r="OEI10" s="10"/>
      <c r="OEJ10" s="10"/>
      <c r="OEK10" s="9"/>
      <c r="OEL10" s="1"/>
      <c r="OEM10" s="10"/>
      <c r="OEN10" s="10"/>
      <c r="OEO10" s="9"/>
      <c r="OEP10" s="1"/>
      <c r="OEQ10" s="10"/>
      <c r="OER10" s="10"/>
      <c r="OES10" s="9"/>
      <c r="OET10" s="1"/>
      <c r="OEU10" s="10"/>
      <c r="OEV10" s="10"/>
      <c r="OEW10" s="9"/>
      <c r="OEX10" s="1"/>
      <c r="OEY10" s="10"/>
      <c r="OEZ10" s="10"/>
      <c r="OFA10" s="9"/>
      <c r="OFB10" s="1"/>
      <c r="OFC10" s="10"/>
      <c r="OFD10" s="10"/>
      <c r="OFE10" s="9"/>
      <c r="OFF10" s="1"/>
      <c r="OFG10" s="10"/>
      <c r="OFH10" s="10"/>
      <c r="OFI10" s="9"/>
      <c r="OFJ10" s="1"/>
      <c r="OFK10" s="10"/>
      <c r="OFL10" s="10"/>
      <c r="OFM10" s="9"/>
      <c r="OFN10" s="1"/>
      <c r="OFO10" s="10"/>
      <c r="OFP10" s="10"/>
      <c r="OFQ10" s="9"/>
      <c r="OFR10" s="1"/>
      <c r="OFS10" s="10"/>
      <c r="OFT10" s="10"/>
      <c r="OFU10" s="9"/>
      <c r="OFV10" s="1"/>
      <c r="OFW10" s="10"/>
      <c r="OFX10" s="10"/>
      <c r="OFY10" s="9"/>
      <c r="OFZ10" s="1"/>
      <c r="OGA10" s="10"/>
      <c r="OGB10" s="10"/>
      <c r="OGC10" s="9"/>
      <c r="OGD10" s="1"/>
      <c r="OGE10" s="10"/>
      <c r="OGF10" s="10"/>
      <c r="OGG10" s="9"/>
      <c r="OGH10" s="1"/>
      <c r="OGI10" s="10"/>
      <c r="OGJ10" s="10"/>
      <c r="OGK10" s="9"/>
      <c r="OGL10" s="1"/>
      <c r="OGM10" s="10"/>
      <c r="OGN10" s="10"/>
      <c r="OGO10" s="9"/>
      <c r="OGP10" s="1"/>
      <c r="OGQ10" s="10"/>
      <c r="OGR10" s="10"/>
      <c r="OGS10" s="9"/>
      <c r="OGT10" s="1"/>
      <c r="OGU10" s="10"/>
      <c r="OGV10" s="10"/>
      <c r="OGW10" s="9"/>
      <c r="OGX10" s="1"/>
      <c r="OGY10" s="10"/>
      <c r="OGZ10" s="10"/>
      <c r="OHA10" s="9"/>
      <c r="OHB10" s="1"/>
      <c r="OHC10" s="10"/>
      <c r="OHD10" s="10"/>
      <c r="OHE10" s="9"/>
      <c r="OHF10" s="1"/>
      <c r="OHG10" s="10"/>
      <c r="OHH10" s="10"/>
      <c r="OHI10" s="9"/>
      <c r="OHJ10" s="1"/>
      <c r="OHK10" s="10"/>
      <c r="OHL10" s="10"/>
      <c r="OHM10" s="9"/>
      <c r="OHN10" s="1"/>
      <c r="OHO10" s="10"/>
      <c r="OHP10" s="10"/>
      <c r="OHQ10" s="9"/>
      <c r="OHR10" s="1"/>
      <c r="OHS10" s="10"/>
      <c r="OHT10" s="10"/>
      <c r="OHU10" s="9"/>
      <c r="OHV10" s="1"/>
      <c r="OHW10" s="10"/>
      <c r="OHX10" s="10"/>
      <c r="OHY10" s="9"/>
      <c r="OHZ10" s="1"/>
      <c r="OIA10" s="10"/>
      <c r="OIB10" s="10"/>
      <c r="OIC10" s="9"/>
      <c r="OID10" s="1"/>
      <c r="OIE10" s="10"/>
      <c r="OIF10" s="10"/>
      <c r="OIG10" s="9"/>
      <c r="OIH10" s="1"/>
      <c r="OII10" s="10"/>
      <c r="OIJ10" s="10"/>
      <c r="OIK10" s="9"/>
      <c r="OIL10" s="1"/>
      <c r="OIM10" s="10"/>
      <c r="OIN10" s="10"/>
      <c r="OIO10" s="9"/>
      <c r="OIP10" s="1"/>
      <c r="OIQ10" s="10"/>
      <c r="OIR10" s="10"/>
      <c r="OIS10" s="9"/>
      <c r="OIT10" s="1"/>
      <c r="OIU10" s="10"/>
      <c r="OIV10" s="10"/>
      <c r="OIW10" s="9"/>
      <c r="OIX10" s="1"/>
      <c r="OIY10" s="10"/>
      <c r="OIZ10" s="10"/>
      <c r="OJA10" s="9"/>
      <c r="OJB10" s="1"/>
      <c r="OJC10" s="10"/>
      <c r="OJD10" s="10"/>
      <c r="OJE10" s="9"/>
      <c r="OJF10" s="1"/>
      <c r="OJG10" s="10"/>
      <c r="OJH10" s="10"/>
      <c r="OJI10" s="9"/>
      <c r="OJJ10" s="1"/>
      <c r="OJK10" s="10"/>
      <c r="OJL10" s="10"/>
      <c r="OJM10" s="9"/>
      <c r="OJN10" s="1"/>
      <c r="OJO10" s="10"/>
      <c r="OJP10" s="10"/>
      <c r="OJQ10" s="9"/>
      <c r="OJR10" s="1"/>
      <c r="OJS10" s="10"/>
      <c r="OJT10" s="10"/>
      <c r="OJU10" s="9"/>
      <c r="OJV10" s="1"/>
      <c r="OJW10" s="10"/>
      <c r="OJX10" s="10"/>
      <c r="OJY10" s="9"/>
      <c r="OJZ10" s="1"/>
      <c r="OKA10" s="10"/>
      <c r="OKB10" s="10"/>
      <c r="OKC10" s="9"/>
      <c r="OKD10" s="1"/>
      <c r="OKE10" s="10"/>
      <c r="OKF10" s="10"/>
      <c r="OKG10" s="9"/>
      <c r="OKH10" s="1"/>
      <c r="OKI10" s="10"/>
      <c r="OKJ10" s="10"/>
      <c r="OKK10" s="9"/>
      <c r="OKL10" s="1"/>
      <c r="OKM10" s="10"/>
      <c r="OKN10" s="10"/>
      <c r="OKO10" s="9"/>
      <c r="OKP10" s="1"/>
      <c r="OKQ10" s="10"/>
      <c r="OKR10" s="10"/>
      <c r="OKS10" s="9"/>
      <c r="OKT10" s="1"/>
      <c r="OKU10" s="10"/>
      <c r="OKV10" s="10"/>
      <c r="OKW10" s="9"/>
      <c r="OKX10" s="1"/>
      <c r="OKY10" s="10"/>
      <c r="OKZ10" s="10"/>
      <c r="OLA10" s="9"/>
      <c r="OLB10" s="1"/>
      <c r="OLC10" s="10"/>
      <c r="OLD10" s="10"/>
      <c r="OLE10" s="9"/>
      <c r="OLF10" s="1"/>
      <c r="OLG10" s="10"/>
      <c r="OLH10" s="10"/>
      <c r="OLI10" s="9"/>
      <c r="OLJ10" s="1"/>
      <c r="OLK10" s="10"/>
      <c r="OLL10" s="10"/>
      <c r="OLM10" s="9"/>
      <c r="OLN10" s="1"/>
      <c r="OLO10" s="10"/>
      <c r="OLP10" s="10"/>
      <c r="OLQ10" s="9"/>
      <c r="OLR10" s="1"/>
      <c r="OLS10" s="10"/>
      <c r="OLT10" s="10"/>
      <c r="OLU10" s="9"/>
      <c r="OLV10" s="1"/>
      <c r="OLW10" s="10"/>
      <c r="OLX10" s="10"/>
      <c r="OLY10" s="9"/>
      <c r="OLZ10" s="1"/>
      <c r="OMA10" s="10"/>
      <c r="OMB10" s="10"/>
      <c r="OMC10" s="9"/>
      <c r="OMD10" s="1"/>
      <c r="OME10" s="10"/>
      <c r="OMF10" s="10"/>
      <c r="OMG10" s="9"/>
      <c r="OMH10" s="1"/>
      <c r="OMI10" s="10"/>
      <c r="OMJ10" s="10"/>
      <c r="OMK10" s="9"/>
      <c r="OML10" s="1"/>
      <c r="OMM10" s="10"/>
      <c r="OMN10" s="10"/>
      <c r="OMO10" s="9"/>
      <c r="OMP10" s="1"/>
      <c r="OMQ10" s="10"/>
      <c r="OMR10" s="10"/>
      <c r="OMS10" s="9"/>
      <c r="OMT10" s="1"/>
      <c r="OMU10" s="10"/>
      <c r="OMV10" s="10"/>
      <c r="OMW10" s="9"/>
      <c r="OMX10" s="1"/>
      <c r="OMY10" s="10"/>
      <c r="OMZ10" s="10"/>
      <c r="ONA10" s="9"/>
      <c r="ONB10" s="1"/>
      <c r="ONC10" s="10"/>
      <c r="OND10" s="10"/>
      <c r="ONE10" s="9"/>
      <c r="ONF10" s="1"/>
      <c r="ONG10" s="10"/>
      <c r="ONH10" s="10"/>
      <c r="ONI10" s="9"/>
      <c r="ONJ10" s="1"/>
      <c r="ONK10" s="10"/>
      <c r="ONL10" s="10"/>
      <c r="ONM10" s="9"/>
      <c r="ONN10" s="1"/>
      <c r="ONO10" s="10"/>
      <c r="ONP10" s="10"/>
      <c r="ONQ10" s="9"/>
      <c r="ONR10" s="1"/>
      <c r="ONS10" s="10"/>
      <c r="ONT10" s="10"/>
      <c r="ONU10" s="9"/>
      <c r="ONV10" s="1"/>
      <c r="ONW10" s="10"/>
      <c r="ONX10" s="10"/>
      <c r="ONY10" s="9"/>
      <c r="ONZ10" s="1"/>
      <c r="OOA10" s="10"/>
      <c r="OOB10" s="10"/>
      <c r="OOC10" s="9"/>
      <c r="OOD10" s="1"/>
      <c r="OOE10" s="10"/>
      <c r="OOF10" s="10"/>
      <c r="OOG10" s="9"/>
      <c r="OOH10" s="1"/>
      <c r="OOI10" s="10"/>
      <c r="OOJ10" s="10"/>
      <c r="OOK10" s="9"/>
      <c r="OOL10" s="1"/>
      <c r="OOM10" s="10"/>
      <c r="OON10" s="10"/>
      <c r="OOO10" s="9"/>
      <c r="OOP10" s="1"/>
      <c r="OOQ10" s="10"/>
      <c r="OOR10" s="10"/>
      <c r="OOS10" s="9"/>
      <c r="OOT10" s="1"/>
      <c r="OOU10" s="10"/>
      <c r="OOV10" s="10"/>
      <c r="OOW10" s="9"/>
      <c r="OOX10" s="1"/>
      <c r="OOY10" s="10"/>
      <c r="OOZ10" s="10"/>
      <c r="OPA10" s="9"/>
      <c r="OPB10" s="1"/>
      <c r="OPC10" s="10"/>
      <c r="OPD10" s="10"/>
      <c r="OPE10" s="9"/>
      <c r="OPF10" s="1"/>
      <c r="OPG10" s="10"/>
      <c r="OPH10" s="10"/>
      <c r="OPI10" s="9"/>
      <c r="OPJ10" s="1"/>
      <c r="OPK10" s="10"/>
      <c r="OPL10" s="10"/>
      <c r="OPM10" s="9"/>
      <c r="OPN10" s="1"/>
      <c r="OPO10" s="10"/>
      <c r="OPP10" s="10"/>
      <c r="OPQ10" s="9"/>
      <c r="OPR10" s="1"/>
      <c r="OPS10" s="10"/>
      <c r="OPT10" s="10"/>
      <c r="OPU10" s="9"/>
      <c r="OPV10" s="1"/>
      <c r="OPW10" s="10"/>
      <c r="OPX10" s="10"/>
      <c r="OPY10" s="9"/>
      <c r="OPZ10" s="1"/>
      <c r="OQA10" s="10"/>
      <c r="OQB10" s="10"/>
      <c r="OQC10" s="9"/>
      <c r="OQD10" s="1"/>
      <c r="OQE10" s="10"/>
      <c r="OQF10" s="10"/>
      <c r="OQG10" s="9"/>
      <c r="OQH10" s="1"/>
      <c r="OQI10" s="10"/>
      <c r="OQJ10" s="10"/>
      <c r="OQK10" s="9"/>
      <c r="OQL10" s="1"/>
      <c r="OQM10" s="10"/>
      <c r="OQN10" s="10"/>
      <c r="OQO10" s="9"/>
      <c r="OQP10" s="1"/>
      <c r="OQQ10" s="10"/>
      <c r="OQR10" s="10"/>
      <c r="OQS10" s="9"/>
      <c r="OQT10" s="1"/>
      <c r="OQU10" s="10"/>
      <c r="OQV10" s="10"/>
      <c r="OQW10" s="9"/>
      <c r="OQX10" s="1"/>
      <c r="OQY10" s="10"/>
      <c r="OQZ10" s="10"/>
      <c r="ORA10" s="9"/>
      <c r="ORB10" s="1"/>
      <c r="ORC10" s="10"/>
      <c r="ORD10" s="10"/>
      <c r="ORE10" s="9"/>
      <c r="ORF10" s="1"/>
      <c r="ORG10" s="10"/>
      <c r="ORH10" s="10"/>
      <c r="ORI10" s="9"/>
      <c r="ORJ10" s="1"/>
      <c r="ORK10" s="10"/>
      <c r="ORL10" s="10"/>
      <c r="ORM10" s="9"/>
      <c r="ORN10" s="1"/>
      <c r="ORO10" s="10"/>
      <c r="ORP10" s="10"/>
      <c r="ORQ10" s="9"/>
      <c r="ORR10" s="1"/>
      <c r="ORS10" s="10"/>
      <c r="ORT10" s="10"/>
      <c r="ORU10" s="9"/>
      <c r="ORV10" s="1"/>
      <c r="ORW10" s="10"/>
      <c r="ORX10" s="10"/>
      <c r="ORY10" s="9"/>
      <c r="ORZ10" s="1"/>
      <c r="OSA10" s="10"/>
      <c r="OSB10" s="10"/>
      <c r="OSC10" s="9"/>
      <c r="OSD10" s="1"/>
      <c r="OSE10" s="10"/>
      <c r="OSF10" s="10"/>
      <c r="OSG10" s="9"/>
      <c r="OSH10" s="1"/>
      <c r="OSI10" s="10"/>
      <c r="OSJ10" s="10"/>
      <c r="OSK10" s="9"/>
      <c r="OSL10" s="1"/>
      <c r="OSM10" s="10"/>
      <c r="OSN10" s="10"/>
      <c r="OSO10" s="9"/>
      <c r="OSP10" s="1"/>
      <c r="OSQ10" s="10"/>
      <c r="OSR10" s="10"/>
      <c r="OSS10" s="9"/>
      <c r="OST10" s="1"/>
      <c r="OSU10" s="10"/>
      <c r="OSV10" s="10"/>
      <c r="OSW10" s="9"/>
      <c r="OSX10" s="1"/>
      <c r="OSY10" s="10"/>
      <c r="OSZ10" s="10"/>
      <c r="OTA10" s="9"/>
      <c r="OTB10" s="1"/>
      <c r="OTC10" s="10"/>
      <c r="OTD10" s="10"/>
      <c r="OTE10" s="9"/>
      <c r="OTF10" s="1"/>
      <c r="OTG10" s="10"/>
      <c r="OTH10" s="10"/>
      <c r="OTI10" s="9"/>
      <c r="OTJ10" s="1"/>
      <c r="OTK10" s="10"/>
      <c r="OTL10" s="10"/>
      <c r="OTM10" s="9"/>
      <c r="OTN10" s="1"/>
      <c r="OTO10" s="10"/>
      <c r="OTP10" s="10"/>
      <c r="OTQ10" s="9"/>
      <c r="OTR10" s="1"/>
      <c r="OTS10" s="10"/>
      <c r="OTT10" s="10"/>
      <c r="OTU10" s="9"/>
      <c r="OTV10" s="1"/>
      <c r="OTW10" s="10"/>
      <c r="OTX10" s="10"/>
      <c r="OTY10" s="9"/>
      <c r="OTZ10" s="1"/>
      <c r="OUA10" s="10"/>
      <c r="OUB10" s="10"/>
      <c r="OUC10" s="9"/>
      <c r="OUD10" s="1"/>
      <c r="OUE10" s="10"/>
      <c r="OUF10" s="10"/>
      <c r="OUG10" s="9"/>
      <c r="OUH10" s="1"/>
      <c r="OUI10" s="10"/>
      <c r="OUJ10" s="10"/>
      <c r="OUK10" s="9"/>
      <c r="OUL10" s="1"/>
      <c r="OUM10" s="10"/>
      <c r="OUN10" s="10"/>
      <c r="OUO10" s="9"/>
      <c r="OUP10" s="1"/>
      <c r="OUQ10" s="10"/>
      <c r="OUR10" s="10"/>
      <c r="OUS10" s="9"/>
      <c r="OUT10" s="1"/>
      <c r="OUU10" s="10"/>
      <c r="OUV10" s="10"/>
      <c r="OUW10" s="9"/>
      <c r="OUX10" s="1"/>
      <c r="OUY10" s="10"/>
      <c r="OUZ10" s="10"/>
      <c r="OVA10" s="9"/>
      <c r="OVB10" s="1"/>
      <c r="OVC10" s="10"/>
      <c r="OVD10" s="10"/>
      <c r="OVE10" s="9"/>
      <c r="OVF10" s="1"/>
      <c r="OVG10" s="10"/>
      <c r="OVH10" s="10"/>
      <c r="OVI10" s="9"/>
      <c r="OVJ10" s="1"/>
      <c r="OVK10" s="10"/>
      <c r="OVL10" s="10"/>
      <c r="OVM10" s="9"/>
      <c r="OVN10" s="1"/>
      <c r="OVO10" s="10"/>
      <c r="OVP10" s="10"/>
      <c r="OVQ10" s="9"/>
      <c r="OVR10" s="1"/>
      <c r="OVS10" s="10"/>
      <c r="OVT10" s="10"/>
      <c r="OVU10" s="9"/>
      <c r="OVV10" s="1"/>
      <c r="OVW10" s="10"/>
      <c r="OVX10" s="10"/>
      <c r="OVY10" s="9"/>
      <c r="OVZ10" s="1"/>
      <c r="OWA10" s="10"/>
      <c r="OWB10" s="10"/>
      <c r="OWC10" s="9"/>
      <c r="OWD10" s="1"/>
      <c r="OWE10" s="10"/>
      <c r="OWF10" s="10"/>
      <c r="OWG10" s="9"/>
      <c r="OWH10" s="1"/>
      <c r="OWI10" s="10"/>
      <c r="OWJ10" s="10"/>
      <c r="OWK10" s="9"/>
      <c r="OWL10" s="1"/>
      <c r="OWM10" s="10"/>
      <c r="OWN10" s="10"/>
      <c r="OWO10" s="9"/>
      <c r="OWP10" s="1"/>
      <c r="OWQ10" s="10"/>
      <c r="OWR10" s="10"/>
      <c r="OWS10" s="9"/>
      <c r="OWT10" s="1"/>
      <c r="OWU10" s="10"/>
      <c r="OWV10" s="10"/>
      <c r="OWW10" s="9"/>
      <c r="OWX10" s="1"/>
      <c r="OWY10" s="10"/>
      <c r="OWZ10" s="10"/>
      <c r="OXA10" s="9"/>
      <c r="OXB10" s="1"/>
      <c r="OXC10" s="10"/>
      <c r="OXD10" s="10"/>
      <c r="OXE10" s="9"/>
      <c r="OXF10" s="1"/>
      <c r="OXG10" s="10"/>
      <c r="OXH10" s="10"/>
      <c r="OXI10" s="9"/>
      <c r="OXJ10" s="1"/>
      <c r="OXK10" s="10"/>
      <c r="OXL10" s="10"/>
      <c r="OXM10" s="9"/>
      <c r="OXN10" s="1"/>
      <c r="OXO10" s="10"/>
      <c r="OXP10" s="10"/>
      <c r="OXQ10" s="9"/>
      <c r="OXR10" s="1"/>
      <c r="OXS10" s="10"/>
      <c r="OXT10" s="10"/>
      <c r="OXU10" s="9"/>
      <c r="OXV10" s="1"/>
      <c r="OXW10" s="10"/>
      <c r="OXX10" s="10"/>
      <c r="OXY10" s="9"/>
      <c r="OXZ10" s="1"/>
      <c r="OYA10" s="10"/>
      <c r="OYB10" s="10"/>
      <c r="OYC10" s="9"/>
      <c r="OYD10" s="1"/>
      <c r="OYE10" s="10"/>
      <c r="OYF10" s="10"/>
      <c r="OYG10" s="9"/>
      <c r="OYH10" s="1"/>
      <c r="OYI10" s="10"/>
      <c r="OYJ10" s="10"/>
      <c r="OYK10" s="9"/>
      <c r="OYL10" s="1"/>
      <c r="OYM10" s="10"/>
      <c r="OYN10" s="10"/>
      <c r="OYO10" s="9"/>
      <c r="OYP10" s="1"/>
      <c r="OYQ10" s="10"/>
      <c r="OYR10" s="10"/>
      <c r="OYS10" s="9"/>
      <c r="OYT10" s="1"/>
      <c r="OYU10" s="10"/>
      <c r="OYV10" s="10"/>
      <c r="OYW10" s="9"/>
      <c r="OYX10" s="1"/>
      <c r="OYY10" s="10"/>
      <c r="OYZ10" s="10"/>
      <c r="OZA10" s="9"/>
      <c r="OZB10" s="1"/>
      <c r="OZC10" s="10"/>
      <c r="OZD10" s="10"/>
      <c r="OZE10" s="9"/>
      <c r="OZF10" s="1"/>
      <c r="OZG10" s="10"/>
      <c r="OZH10" s="10"/>
      <c r="OZI10" s="9"/>
      <c r="OZJ10" s="1"/>
      <c r="OZK10" s="10"/>
      <c r="OZL10" s="10"/>
      <c r="OZM10" s="9"/>
      <c r="OZN10" s="1"/>
      <c r="OZO10" s="10"/>
      <c r="OZP10" s="10"/>
      <c r="OZQ10" s="9"/>
      <c r="OZR10" s="1"/>
      <c r="OZS10" s="10"/>
      <c r="OZT10" s="10"/>
      <c r="OZU10" s="9"/>
      <c r="OZV10" s="1"/>
      <c r="OZW10" s="10"/>
      <c r="OZX10" s="10"/>
      <c r="OZY10" s="9"/>
      <c r="OZZ10" s="1"/>
      <c r="PAA10" s="10"/>
      <c r="PAB10" s="10"/>
      <c r="PAC10" s="9"/>
      <c r="PAD10" s="1"/>
      <c r="PAE10" s="10"/>
      <c r="PAF10" s="10"/>
      <c r="PAG10" s="9"/>
      <c r="PAH10" s="1"/>
      <c r="PAI10" s="10"/>
      <c r="PAJ10" s="10"/>
      <c r="PAK10" s="9"/>
      <c r="PAL10" s="1"/>
      <c r="PAM10" s="10"/>
      <c r="PAN10" s="10"/>
      <c r="PAO10" s="9"/>
      <c r="PAP10" s="1"/>
      <c r="PAQ10" s="10"/>
      <c r="PAR10" s="10"/>
      <c r="PAS10" s="9"/>
      <c r="PAT10" s="1"/>
      <c r="PAU10" s="10"/>
      <c r="PAV10" s="10"/>
      <c r="PAW10" s="9"/>
      <c r="PAX10" s="1"/>
      <c r="PAY10" s="10"/>
      <c r="PAZ10" s="10"/>
      <c r="PBA10" s="9"/>
      <c r="PBB10" s="1"/>
      <c r="PBC10" s="10"/>
      <c r="PBD10" s="10"/>
      <c r="PBE10" s="9"/>
      <c r="PBF10" s="1"/>
      <c r="PBG10" s="10"/>
      <c r="PBH10" s="10"/>
      <c r="PBI10" s="9"/>
      <c r="PBJ10" s="1"/>
      <c r="PBK10" s="10"/>
      <c r="PBL10" s="10"/>
      <c r="PBM10" s="9"/>
      <c r="PBN10" s="1"/>
      <c r="PBO10" s="10"/>
      <c r="PBP10" s="10"/>
      <c r="PBQ10" s="9"/>
      <c r="PBR10" s="1"/>
      <c r="PBS10" s="10"/>
      <c r="PBT10" s="10"/>
      <c r="PBU10" s="9"/>
      <c r="PBV10" s="1"/>
      <c r="PBW10" s="10"/>
      <c r="PBX10" s="10"/>
      <c r="PBY10" s="9"/>
      <c r="PBZ10" s="1"/>
      <c r="PCA10" s="10"/>
      <c r="PCB10" s="10"/>
      <c r="PCC10" s="9"/>
      <c r="PCD10" s="1"/>
      <c r="PCE10" s="10"/>
      <c r="PCF10" s="10"/>
      <c r="PCG10" s="9"/>
      <c r="PCH10" s="1"/>
      <c r="PCI10" s="10"/>
      <c r="PCJ10" s="10"/>
      <c r="PCK10" s="9"/>
      <c r="PCL10" s="1"/>
      <c r="PCM10" s="10"/>
      <c r="PCN10" s="10"/>
      <c r="PCO10" s="9"/>
      <c r="PCP10" s="1"/>
      <c r="PCQ10" s="10"/>
      <c r="PCR10" s="10"/>
      <c r="PCS10" s="9"/>
      <c r="PCT10" s="1"/>
      <c r="PCU10" s="10"/>
      <c r="PCV10" s="10"/>
      <c r="PCW10" s="9"/>
      <c r="PCX10" s="1"/>
      <c r="PCY10" s="10"/>
      <c r="PCZ10" s="10"/>
      <c r="PDA10" s="9"/>
      <c r="PDB10" s="1"/>
      <c r="PDC10" s="10"/>
      <c r="PDD10" s="10"/>
      <c r="PDE10" s="9"/>
      <c r="PDF10" s="1"/>
      <c r="PDG10" s="10"/>
      <c r="PDH10" s="10"/>
      <c r="PDI10" s="9"/>
      <c r="PDJ10" s="1"/>
      <c r="PDK10" s="10"/>
      <c r="PDL10" s="10"/>
      <c r="PDM10" s="9"/>
      <c r="PDN10" s="1"/>
      <c r="PDO10" s="10"/>
      <c r="PDP10" s="10"/>
      <c r="PDQ10" s="9"/>
      <c r="PDR10" s="1"/>
      <c r="PDS10" s="10"/>
      <c r="PDT10" s="10"/>
      <c r="PDU10" s="9"/>
      <c r="PDV10" s="1"/>
      <c r="PDW10" s="10"/>
      <c r="PDX10" s="10"/>
      <c r="PDY10" s="9"/>
      <c r="PDZ10" s="1"/>
      <c r="PEA10" s="10"/>
      <c r="PEB10" s="10"/>
      <c r="PEC10" s="9"/>
      <c r="PED10" s="1"/>
      <c r="PEE10" s="10"/>
      <c r="PEF10" s="10"/>
      <c r="PEG10" s="9"/>
      <c r="PEH10" s="1"/>
      <c r="PEI10" s="10"/>
      <c r="PEJ10" s="10"/>
      <c r="PEK10" s="9"/>
      <c r="PEL10" s="1"/>
      <c r="PEM10" s="10"/>
      <c r="PEN10" s="10"/>
      <c r="PEO10" s="9"/>
      <c r="PEP10" s="1"/>
      <c r="PEQ10" s="10"/>
      <c r="PER10" s="10"/>
      <c r="PES10" s="9"/>
      <c r="PET10" s="1"/>
      <c r="PEU10" s="10"/>
      <c r="PEV10" s="10"/>
      <c r="PEW10" s="9"/>
      <c r="PEX10" s="1"/>
      <c r="PEY10" s="10"/>
      <c r="PEZ10" s="10"/>
      <c r="PFA10" s="9"/>
      <c r="PFB10" s="1"/>
      <c r="PFC10" s="10"/>
      <c r="PFD10" s="10"/>
      <c r="PFE10" s="9"/>
      <c r="PFF10" s="1"/>
      <c r="PFG10" s="10"/>
      <c r="PFH10" s="10"/>
      <c r="PFI10" s="9"/>
      <c r="PFJ10" s="1"/>
      <c r="PFK10" s="10"/>
      <c r="PFL10" s="10"/>
      <c r="PFM10" s="9"/>
      <c r="PFN10" s="1"/>
      <c r="PFO10" s="10"/>
      <c r="PFP10" s="10"/>
      <c r="PFQ10" s="9"/>
      <c r="PFR10" s="1"/>
      <c r="PFS10" s="10"/>
      <c r="PFT10" s="10"/>
      <c r="PFU10" s="9"/>
      <c r="PFV10" s="1"/>
      <c r="PFW10" s="10"/>
      <c r="PFX10" s="10"/>
      <c r="PFY10" s="9"/>
      <c r="PFZ10" s="1"/>
      <c r="PGA10" s="10"/>
      <c r="PGB10" s="10"/>
      <c r="PGC10" s="9"/>
      <c r="PGD10" s="1"/>
      <c r="PGE10" s="10"/>
      <c r="PGF10" s="10"/>
      <c r="PGG10" s="9"/>
      <c r="PGH10" s="1"/>
      <c r="PGI10" s="10"/>
      <c r="PGJ10" s="10"/>
      <c r="PGK10" s="9"/>
      <c r="PGL10" s="1"/>
      <c r="PGM10" s="10"/>
      <c r="PGN10" s="10"/>
      <c r="PGO10" s="9"/>
      <c r="PGP10" s="1"/>
      <c r="PGQ10" s="10"/>
      <c r="PGR10" s="10"/>
      <c r="PGS10" s="9"/>
      <c r="PGT10" s="1"/>
      <c r="PGU10" s="10"/>
      <c r="PGV10" s="10"/>
      <c r="PGW10" s="9"/>
      <c r="PGX10" s="1"/>
      <c r="PGY10" s="10"/>
      <c r="PGZ10" s="10"/>
      <c r="PHA10" s="9"/>
      <c r="PHB10" s="1"/>
      <c r="PHC10" s="10"/>
      <c r="PHD10" s="10"/>
      <c r="PHE10" s="9"/>
      <c r="PHF10" s="1"/>
      <c r="PHG10" s="10"/>
      <c r="PHH10" s="10"/>
      <c r="PHI10" s="9"/>
      <c r="PHJ10" s="1"/>
      <c r="PHK10" s="10"/>
      <c r="PHL10" s="10"/>
      <c r="PHM10" s="9"/>
      <c r="PHN10" s="1"/>
      <c r="PHO10" s="10"/>
      <c r="PHP10" s="10"/>
      <c r="PHQ10" s="9"/>
      <c r="PHR10" s="1"/>
      <c r="PHS10" s="10"/>
      <c r="PHT10" s="10"/>
      <c r="PHU10" s="9"/>
      <c r="PHV10" s="1"/>
      <c r="PHW10" s="10"/>
      <c r="PHX10" s="10"/>
      <c r="PHY10" s="9"/>
      <c r="PHZ10" s="1"/>
      <c r="PIA10" s="10"/>
      <c r="PIB10" s="10"/>
      <c r="PIC10" s="9"/>
      <c r="PID10" s="1"/>
      <c r="PIE10" s="10"/>
      <c r="PIF10" s="10"/>
      <c r="PIG10" s="9"/>
      <c r="PIH10" s="1"/>
      <c r="PII10" s="10"/>
      <c r="PIJ10" s="10"/>
      <c r="PIK10" s="9"/>
      <c r="PIL10" s="1"/>
      <c r="PIM10" s="10"/>
      <c r="PIN10" s="10"/>
      <c r="PIO10" s="9"/>
      <c r="PIP10" s="1"/>
      <c r="PIQ10" s="10"/>
      <c r="PIR10" s="10"/>
      <c r="PIS10" s="9"/>
      <c r="PIT10" s="1"/>
      <c r="PIU10" s="10"/>
      <c r="PIV10" s="10"/>
      <c r="PIW10" s="9"/>
      <c r="PIX10" s="1"/>
      <c r="PIY10" s="10"/>
      <c r="PIZ10" s="10"/>
      <c r="PJA10" s="9"/>
      <c r="PJB10" s="1"/>
      <c r="PJC10" s="10"/>
      <c r="PJD10" s="10"/>
      <c r="PJE10" s="9"/>
      <c r="PJF10" s="1"/>
      <c r="PJG10" s="10"/>
      <c r="PJH10" s="10"/>
      <c r="PJI10" s="9"/>
      <c r="PJJ10" s="1"/>
      <c r="PJK10" s="10"/>
      <c r="PJL10" s="10"/>
      <c r="PJM10" s="9"/>
      <c r="PJN10" s="1"/>
      <c r="PJO10" s="10"/>
      <c r="PJP10" s="10"/>
      <c r="PJQ10" s="9"/>
      <c r="PJR10" s="1"/>
      <c r="PJS10" s="10"/>
      <c r="PJT10" s="10"/>
      <c r="PJU10" s="9"/>
      <c r="PJV10" s="1"/>
      <c r="PJW10" s="10"/>
      <c r="PJX10" s="10"/>
      <c r="PJY10" s="9"/>
      <c r="PJZ10" s="1"/>
      <c r="PKA10" s="10"/>
      <c r="PKB10" s="10"/>
      <c r="PKC10" s="9"/>
      <c r="PKD10" s="1"/>
      <c r="PKE10" s="10"/>
      <c r="PKF10" s="10"/>
      <c r="PKG10" s="9"/>
      <c r="PKH10" s="1"/>
      <c r="PKI10" s="10"/>
      <c r="PKJ10" s="10"/>
      <c r="PKK10" s="9"/>
      <c r="PKL10" s="1"/>
      <c r="PKM10" s="10"/>
      <c r="PKN10" s="10"/>
      <c r="PKO10" s="9"/>
      <c r="PKP10" s="1"/>
      <c r="PKQ10" s="10"/>
      <c r="PKR10" s="10"/>
      <c r="PKS10" s="9"/>
      <c r="PKT10" s="1"/>
      <c r="PKU10" s="10"/>
      <c r="PKV10" s="10"/>
      <c r="PKW10" s="9"/>
      <c r="PKX10" s="1"/>
      <c r="PKY10" s="10"/>
      <c r="PKZ10" s="10"/>
      <c r="PLA10" s="9"/>
      <c r="PLB10" s="1"/>
      <c r="PLC10" s="10"/>
      <c r="PLD10" s="10"/>
      <c r="PLE10" s="9"/>
      <c r="PLF10" s="1"/>
      <c r="PLG10" s="10"/>
      <c r="PLH10" s="10"/>
      <c r="PLI10" s="9"/>
      <c r="PLJ10" s="1"/>
      <c r="PLK10" s="10"/>
      <c r="PLL10" s="10"/>
      <c r="PLM10" s="9"/>
      <c r="PLN10" s="1"/>
      <c r="PLO10" s="10"/>
      <c r="PLP10" s="10"/>
      <c r="PLQ10" s="9"/>
      <c r="PLR10" s="1"/>
      <c r="PLS10" s="10"/>
      <c r="PLT10" s="10"/>
      <c r="PLU10" s="9"/>
      <c r="PLV10" s="1"/>
      <c r="PLW10" s="10"/>
      <c r="PLX10" s="10"/>
      <c r="PLY10" s="9"/>
      <c r="PLZ10" s="1"/>
      <c r="PMA10" s="10"/>
      <c r="PMB10" s="10"/>
      <c r="PMC10" s="9"/>
      <c r="PMD10" s="1"/>
      <c r="PME10" s="10"/>
      <c r="PMF10" s="10"/>
      <c r="PMG10" s="9"/>
      <c r="PMH10" s="1"/>
      <c r="PMI10" s="10"/>
      <c r="PMJ10" s="10"/>
      <c r="PMK10" s="9"/>
      <c r="PML10" s="1"/>
      <c r="PMM10" s="10"/>
      <c r="PMN10" s="10"/>
      <c r="PMO10" s="9"/>
      <c r="PMP10" s="1"/>
      <c r="PMQ10" s="10"/>
      <c r="PMR10" s="10"/>
      <c r="PMS10" s="9"/>
      <c r="PMT10" s="1"/>
      <c r="PMU10" s="10"/>
      <c r="PMV10" s="10"/>
      <c r="PMW10" s="9"/>
      <c r="PMX10" s="1"/>
      <c r="PMY10" s="10"/>
      <c r="PMZ10" s="10"/>
      <c r="PNA10" s="9"/>
      <c r="PNB10" s="1"/>
      <c r="PNC10" s="10"/>
      <c r="PND10" s="10"/>
      <c r="PNE10" s="9"/>
      <c r="PNF10" s="1"/>
      <c r="PNG10" s="10"/>
      <c r="PNH10" s="10"/>
      <c r="PNI10" s="9"/>
      <c r="PNJ10" s="1"/>
      <c r="PNK10" s="10"/>
      <c r="PNL10" s="10"/>
      <c r="PNM10" s="9"/>
      <c r="PNN10" s="1"/>
      <c r="PNO10" s="10"/>
      <c r="PNP10" s="10"/>
      <c r="PNQ10" s="9"/>
      <c r="PNR10" s="1"/>
      <c r="PNS10" s="10"/>
      <c r="PNT10" s="10"/>
      <c r="PNU10" s="9"/>
      <c r="PNV10" s="1"/>
      <c r="PNW10" s="10"/>
      <c r="PNX10" s="10"/>
      <c r="PNY10" s="9"/>
      <c r="PNZ10" s="1"/>
      <c r="POA10" s="10"/>
      <c r="POB10" s="10"/>
      <c r="POC10" s="9"/>
      <c r="POD10" s="1"/>
      <c r="POE10" s="10"/>
      <c r="POF10" s="10"/>
      <c r="POG10" s="9"/>
      <c r="POH10" s="1"/>
      <c r="POI10" s="10"/>
      <c r="POJ10" s="10"/>
      <c r="POK10" s="9"/>
      <c r="POL10" s="1"/>
      <c r="POM10" s="10"/>
      <c r="PON10" s="10"/>
      <c r="POO10" s="9"/>
      <c r="POP10" s="1"/>
      <c r="POQ10" s="10"/>
      <c r="POR10" s="10"/>
      <c r="POS10" s="9"/>
      <c r="POT10" s="1"/>
      <c r="POU10" s="10"/>
      <c r="POV10" s="10"/>
      <c r="POW10" s="9"/>
      <c r="POX10" s="1"/>
      <c r="POY10" s="10"/>
      <c r="POZ10" s="10"/>
      <c r="PPA10" s="9"/>
      <c r="PPB10" s="1"/>
      <c r="PPC10" s="10"/>
      <c r="PPD10" s="10"/>
      <c r="PPE10" s="9"/>
      <c r="PPF10" s="1"/>
      <c r="PPG10" s="10"/>
      <c r="PPH10" s="10"/>
      <c r="PPI10" s="9"/>
      <c r="PPJ10" s="1"/>
      <c r="PPK10" s="10"/>
      <c r="PPL10" s="10"/>
      <c r="PPM10" s="9"/>
      <c r="PPN10" s="1"/>
      <c r="PPO10" s="10"/>
      <c r="PPP10" s="10"/>
      <c r="PPQ10" s="9"/>
      <c r="PPR10" s="1"/>
      <c r="PPS10" s="10"/>
      <c r="PPT10" s="10"/>
      <c r="PPU10" s="9"/>
      <c r="PPV10" s="1"/>
      <c r="PPW10" s="10"/>
      <c r="PPX10" s="10"/>
      <c r="PPY10" s="9"/>
      <c r="PPZ10" s="1"/>
      <c r="PQA10" s="10"/>
      <c r="PQB10" s="10"/>
      <c r="PQC10" s="9"/>
      <c r="PQD10" s="1"/>
      <c r="PQE10" s="10"/>
      <c r="PQF10" s="10"/>
      <c r="PQG10" s="9"/>
      <c r="PQH10" s="1"/>
      <c r="PQI10" s="10"/>
      <c r="PQJ10" s="10"/>
      <c r="PQK10" s="9"/>
      <c r="PQL10" s="1"/>
      <c r="PQM10" s="10"/>
      <c r="PQN10" s="10"/>
      <c r="PQO10" s="9"/>
      <c r="PQP10" s="1"/>
      <c r="PQQ10" s="10"/>
      <c r="PQR10" s="10"/>
      <c r="PQS10" s="9"/>
      <c r="PQT10" s="1"/>
      <c r="PQU10" s="10"/>
      <c r="PQV10" s="10"/>
      <c r="PQW10" s="9"/>
      <c r="PQX10" s="1"/>
      <c r="PQY10" s="10"/>
      <c r="PQZ10" s="10"/>
      <c r="PRA10" s="9"/>
      <c r="PRB10" s="1"/>
      <c r="PRC10" s="10"/>
      <c r="PRD10" s="10"/>
      <c r="PRE10" s="9"/>
      <c r="PRF10" s="1"/>
      <c r="PRG10" s="10"/>
      <c r="PRH10" s="10"/>
      <c r="PRI10" s="9"/>
      <c r="PRJ10" s="1"/>
      <c r="PRK10" s="10"/>
      <c r="PRL10" s="10"/>
      <c r="PRM10" s="9"/>
      <c r="PRN10" s="1"/>
      <c r="PRO10" s="10"/>
      <c r="PRP10" s="10"/>
      <c r="PRQ10" s="9"/>
      <c r="PRR10" s="1"/>
      <c r="PRS10" s="10"/>
      <c r="PRT10" s="10"/>
      <c r="PRU10" s="9"/>
      <c r="PRV10" s="1"/>
      <c r="PRW10" s="10"/>
      <c r="PRX10" s="10"/>
      <c r="PRY10" s="9"/>
      <c r="PRZ10" s="1"/>
      <c r="PSA10" s="10"/>
      <c r="PSB10" s="10"/>
      <c r="PSC10" s="9"/>
      <c r="PSD10" s="1"/>
      <c r="PSE10" s="10"/>
      <c r="PSF10" s="10"/>
      <c r="PSG10" s="9"/>
      <c r="PSH10" s="1"/>
      <c r="PSI10" s="10"/>
      <c r="PSJ10" s="10"/>
      <c r="PSK10" s="9"/>
      <c r="PSL10" s="1"/>
      <c r="PSM10" s="10"/>
      <c r="PSN10" s="10"/>
      <c r="PSO10" s="9"/>
      <c r="PSP10" s="1"/>
      <c r="PSQ10" s="10"/>
      <c r="PSR10" s="10"/>
      <c r="PSS10" s="9"/>
      <c r="PST10" s="1"/>
      <c r="PSU10" s="10"/>
      <c r="PSV10" s="10"/>
      <c r="PSW10" s="9"/>
      <c r="PSX10" s="1"/>
      <c r="PSY10" s="10"/>
      <c r="PSZ10" s="10"/>
      <c r="PTA10" s="9"/>
      <c r="PTB10" s="1"/>
      <c r="PTC10" s="10"/>
      <c r="PTD10" s="10"/>
      <c r="PTE10" s="9"/>
      <c r="PTF10" s="1"/>
      <c r="PTG10" s="10"/>
      <c r="PTH10" s="10"/>
      <c r="PTI10" s="9"/>
      <c r="PTJ10" s="1"/>
      <c r="PTK10" s="10"/>
      <c r="PTL10" s="10"/>
      <c r="PTM10" s="9"/>
      <c r="PTN10" s="1"/>
      <c r="PTO10" s="10"/>
      <c r="PTP10" s="10"/>
      <c r="PTQ10" s="9"/>
      <c r="PTR10" s="1"/>
      <c r="PTS10" s="10"/>
      <c r="PTT10" s="10"/>
      <c r="PTU10" s="9"/>
      <c r="PTV10" s="1"/>
      <c r="PTW10" s="10"/>
      <c r="PTX10" s="10"/>
      <c r="PTY10" s="9"/>
      <c r="PTZ10" s="1"/>
      <c r="PUA10" s="10"/>
      <c r="PUB10" s="10"/>
      <c r="PUC10" s="9"/>
      <c r="PUD10" s="1"/>
      <c r="PUE10" s="10"/>
      <c r="PUF10" s="10"/>
      <c r="PUG10" s="9"/>
      <c r="PUH10" s="1"/>
      <c r="PUI10" s="10"/>
      <c r="PUJ10" s="10"/>
      <c r="PUK10" s="9"/>
      <c r="PUL10" s="1"/>
      <c r="PUM10" s="10"/>
      <c r="PUN10" s="10"/>
      <c r="PUO10" s="9"/>
      <c r="PUP10" s="1"/>
      <c r="PUQ10" s="10"/>
      <c r="PUR10" s="10"/>
      <c r="PUS10" s="9"/>
      <c r="PUT10" s="1"/>
      <c r="PUU10" s="10"/>
      <c r="PUV10" s="10"/>
      <c r="PUW10" s="9"/>
      <c r="PUX10" s="1"/>
      <c r="PUY10" s="10"/>
      <c r="PUZ10" s="10"/>
      <c r="PVA10" s="9"/>
      <c r="PVB10" s="1"/>
      <c r="PVC10" s="10"/>
      <c r="PVD10" s="10"/>
      <c r="PVE10" s="9"/>
      <c r="PVF10" s="1"/>
      <c r="PVG10" s="10"/>
      <c r="PVH10" s="10"/>
      <c r="PVI10" s="9"/>
      <c r="PVJ10" s="1"/>
      <c r="PVK10" s="10"/>
      <c r="PVL10" s="10"/>
      <c r="PVM10" s="9"/>
      <c r="PVN10" s="1"/>
      <c r="PVO10" s="10"/>
      <c r="PVP10" s="10"/>
      <c r="PVQ10" s="9"/>
      <c r="PVR10" s="1"/>
      <c r="PVS10" s="10"/>
      <c r="PVT10" s="10"/>
      <c r="PVU10" s="9"/>
      <c r="PVV10" s="1"/>
      <c r="PVW10" s="10"/>
      <c r="PVX10" s="10"/>
      <c r="PVY10" s="9"/>
      <c r="PVZ10" s="1"/>
      <c r="PWA10" s="10"/>
      <c r="PWB10" s="10"/>
      <c r="PWC10" s="9"/>
      <c r="PWD10" s="1"/>
      <c r="PWE10" s="10"/>
      <c r="PWF10" s="10"/>
      <c r="PWG10" s="9"/>
      <c r="PWH10" s="1"/>
      <c r="PWI10" s="10"/>
      <c r="PWJ10" s="10"/>
      <c r="PWK10" s="9"/>
      <c r="PWL10" s="1"/>
      <c r="PWM10" s="10"/>
      <c r="PWN10" s="10"/>
      <c r="PWO10" s="9"/>
      <c r="PWP10" s="1"/>
      <c r="PWQ10" s="10"/>
      <c r="PWR10" s="10"/>
      <c r="PWS10" s="9"/>
      <c r="PWT10" s="1"/>
      <c r="PWU10" s="10"/>
      <c r="PWV10" s="10"/>
      <c r="PWW10" s="9"/>
      <c r="PWX10" s="1"/>
      <c r="PWY10" s="10"/>
      <c r="PWZ10" s="10"/>
      <c r="PXA10" s="9"/>
      <c r="PXB10" s="1"/>
      <c r="PXC10" s="10"/>
      <c r="PXD10" s="10"/>
      <c r="PXE10" s="9"/>
      <c r="PXF10" s="1"/>
      <c r="PXG10" s="10"/>
      <c r="PXH10" s="10"/>
      <c r="PXI10" s="9"/>
      <c r="PXJ10" s="1"/>
      <c r="PXK10" s="10"/>
      <c r="PXL10" s="10"/>
      <c r="PXM10" s="9"/>
      <c r="PXN10" s="1"/>
      <c r="PXO10" s="10"/>
      <c r="PXP10" s="10"/>
      <c r="PXQ10" s="9"/>
      <c r="PXR10" s="1"/>
      <c r="PXS10" s="10"/>
      <c r="PXT10" s="10"/>
      <c r="PXU10" s="9"/>
      <c r="PXV10" s="1"/>
      <c r="PXW10" s="10"/>
      <c r="PXX10" s="10"/>
      <c r="PXY10" s="9"/>
      <c r="PXZ10" s="1"/>
      <c r="PYA10" s="10"/>
      <c r="PYB10" s="10"/>
      <c r="PYC10" s="9"/>
      <c r="PYD10" s="1"/>
      <c r="PYE10" s="10"/>
      <c r="PYF10" s="10"/>
      <c r="PYG10" s="9"/>
      <c r="PYH10" s="1"/>
      <c r="PYI10" s="10"/>
      <c r="PYJ10" s="10"/>
      <c r="PYK10" s="9"/>
      <c r="PYL10" s="1"/>
      <c r="PYM10" s="10"/>
      <c r="PYN10" s="10"/>
      <c r="PYO10" s="9"/>
      <c r="PYP10" s="1"/>
      <c r="PYQ10" s="10"/>
      <c r="PYR10" s="10"/>
      <c r="PYS10" s="9"/>
      <c r="PYT10" s="1"/>
      <c r="PYU10" s="10"/>
      <c r="PYV10" s="10"/>
      <c r="PYW10" s="9"/>
      <c r="PYX10" s="1"/>
      <c r="PYY10" s="10"/>
      <c r="PYZ10" s="10"/>
      <c r="PZA10" s="9"/>
      <c r="PZB10" s="1"/>
      <c r="PZC10" s="10"/>
      <c r="PZD10" s="10"/>
      <c r="PZE10" s="9"/>
      <c r="PZF10" s="1"/>
      <c r="PZG10" s="10"/>
      <c r="PZH10" s="10"/>
      <c r="PZI10" s="9"/>
      <c r="PZJ10" s="1"/>
      <c r="PZK10" s="10"/>
      <c r="PZL10" s="10"/>
      <c r="PZM10" s="9"/>
      <c r="PZN10" s="1"/>
      <c r="PZO10" s="10"/>
      <c r="PZP10" s="10"/>
      <c r="PZQ10" s="9"/>
      <c r="PZR10" s="1"/>
      <c r="PZS10" s="10"/>
      <c r="PZT10" s="10"/>
      <c r="PZU10" s="9"/>
      <c r="PZV10" s="1"/>
      <c r="PZW10" s="10"/>
      <c r="PZX10" s="10"/>
      <c r="PZY10" s="9"/>
      <c r="PZZ10" s="1"/>
      <c r="QAA10" s="10"/>
      <c r="QAB10" s="10"/>
      <c r="QAC10" s="9"/>
      <c r="QAD10" s="1"/>
      <c r="QAE10" s="10"/>
      <c r="QAF10" s="10"/>
      <c r="QAG10" s="9"/>
      <c r="QAH10" s="1"/>
      <c r="QAI10" s="10"/>
      <c r="QAJ10" s="10"/>
      <c r="QAK10" s="9"/>
      <c r="QAL10" s="1"/>
      <c r="QAM10" s="10"/>
      <c r="QAN10" s="10"/>
      <c r="QAO10" s="9"/>
      <c r="QAP10" s="1"/>
      <c r="QAQ10" s="10"/>
      <c r="QAR10" s="10"/>
      <c r="QAS10" s="9"/>
      <c r="QAT10" s="1"/>
      <c r="QAU10" s="10"/>
      <c r="QAV10" s="10"/>
      <c r="QAW10" s="9"/>
      <c r="QAX10" s="1"/>
      <c r="QAY10" s="10"/>
      <c r="QAZ10" s="10"/>
      <c r="QBA10" s="9"/>
      <c r="QBB10" s="1"/>
      <c r="QBC10" s="10"/>
      <c r="QBD10" s="10"/>
      <c r="QBE10" s="9"/>
      <c r="QBF10" s="1"/>
      <c r="QBG10" s="10"/>
      <c r="QBH10" s="10"/>
      <c r="QBI10" s="9"/>
      <c r="QBJ10" s="1"/>
      <c r="QBK10" s="10"/>
      <c r="QBL10" s="10"/>
      <c r="QBM10" s="9"/>
      <c r="QBN10" s="1"/>
      <c r="QBO10" s="10"/>
      <c r="QBP10" s="10"/>
      <c r="QBQ10" s="9"/>
      <c r="QBR10" s="1"/>
      <c r="QBS10" s="10"/>
      <c r="QBT10" s="10"/>
      <c r="QBU10" s="9"/>
      <c r="QBV10" s="1"/>
      <c r="QBW10" s="10"/>
      <c r="QBX10" s="10"/>
      <c r="QBY10" s="9"/>
      <c r="QBZ10" s="1"/>
      <c r="QCA10" s="10"/>
      <c r="QCB10" s="10"/>
      <c r="QCC10" s="9"/>
      <c r="QCD10" s="1"/>
      <c r="QCE10" s="10"/>
      <c r="QCF10" s="10"/>
      <c r="QCG10" s="9"/>
      <c r="QCH10" s="1"/>
      <c r="QCI10" s="10"/>
      <c r="QCJ10" s="10"/>
      <c r="QCK10" s="9"/>
      <c r="QCL10" s="1"/>
      <c r="QCM10" s="10"/>
      <c r="QCN10" s="10"/>
      <c r="QCO10" s="9"/>
      <c r="QCP10" s="1"/>
      <c r="QCQ10" s="10"/>
      <c r="QCR10" s="10"/>
      <c r="QCS10" s="9"/>
      <c r="QCT10" s="1"/>
      <c r="QCU10" s="10"/>
      <c r="QCV10" s="10"/>
      <c r="QCW10" s="9"/>
      <c r="QCX10" s="1"/>
      <c r="QCY10" s="10"/>
      <c r="QCZ10" s="10"/>
      <c r="QDA10" s="9"/>
      <c r="QDB10" s="1"/>
      <c r="QDC10" s="10"/>
      <c r="QDD10" s="10"/>
      <c r="QDE10" s="9"/>
      <c r="QDF10" s="1"/>
      <c r="QDG10" s="10"/>
      <c r="QDH10" s="10"/>
      <c r="QDI10" s="9"/>
      <c r="QDJ10" s="1"/>
      <c r="QDK10" s="10"/>
      <c r="QDL10" s="10"/>
      <c r="QDM10" s="9"/>
      <c r="QDN10" s="1"/>
      <c r="QDO10" s="10"/>
      <c r="QDP10" s="10"/>
      <c r="QDQ10" s="9"/>
      <c r="QDR10" s="1"/>
      <c r="QDS10" s="10"/>
      <c r="QDT10" s="10"/>
      <c r="QDU10" s="9"/>
      <c r="QDV10" s="1"/>
      <c r="QDW10" s="10"/>
      <c r="QDX10" s="10"/>
      <c r="QDY10" s="9"/>
      <c r="QDZ10" s="1"/>
      <c r="QEA10" s="10"/>
      <c r="QEB10" s="10"/>
      <c r="QEC10" s="9"/>
      <c r="QED10" s="1"/>
      <c r="QEE10" s="10"/>
      <c r="QEF10" s="10"/>
      <c r="QEG10" s="9"/>
      <c r="QEH10" s="1"/>
      <c r="QEI10" s="10"/>
      <c r="QEJ10" s="10"/>
      <c r="QEK10" s="9"/>
      <c r="QEL10" s="1"/>
      <c r="QEM10" s="10"/>
      <c r="QEN10" s="10"/>
      <c r="QEO10" s="9"/>
      <c r="QEP10" s="1"/>
      <c r="QEQ10" s="10"/>
      <c r="QER10" s="10"/>
      <c r="QES10" s="9"/>
      <c r="QET10" s="1"/>
      <c r="QEU10" s="10"/>
      <c r="QEV10" s="10"/>
      <c r="QEW10" s="9"/>
      <c r="QEX10" s="1"/>
      <c r="QEY10" s="10"/>
      <c r="QEZ10" s="10"/>
      <c r="QFA10" s="9"/>
      <c r="QFB10" s="1"/>
      <c r="QFC10" s="10"/>
      <c r="QFD10" s="10"/>
      <c r="QFE10" s="9"/>
      <c r="QFF10" s="1"/>
      <c r="QFG10" s="10"/>
      <c r="QFH10" s="10"/>
      <c r="QFI10" s="9"/>
      <c r="QFJ10" s="1"/>
      <c r="QFK10" s="10"/>
      <c r="QFL10" s="10"/>
      <c r="QFM10" s="9"/>
      <c r="QFN10" s="1"/>
      <c r="QFO10" s="10"/>
      <c r="QFP10" s="10"/>
      <c r="QFQ10" s="9"/>
      <c r="QFR10" s="1"/>
      <c r="QFS10" s="10"/>
      <c r="QFT10" s="10"/>
      <c r="QFU10" s="9"/>
      <c r="QFV10" s="1"/>
      <c r="QFW10" s="10"/>
      <c r="QFX10" s="10"/>
      <c r="QFY10" s="9"/>
      <c r="QFZ10" s="1"/>
      <c r="QGA10" s="10"/>
      <c r="QGB10" s="10"/>
      <c r="QGC10" s="9"/>
      <c r="QGD10" s="1"/>
      <c r="QGE10" s="10"/>
      <c r="QGF10" s="10"/>
      <c r="QGG10" s="9"/>
      <c r="QGH10" s="1"/>
      <c r="QGI10" s="10"/>
      <c r="QGJ10" s="10"/>
      <c r="QGK10" s="9"/>
      <c r="QGL10" s="1"/>
      <c r="QGM10" s="10"/>
      <c r="QGN10" s="10"/>
      <c r="QGO10" s="9"/>
      <c r="QGP10" s="1"/>
      <c r="QGQ10" s="10"/>
      <c r="QGR10" s="10"/>
      <c r="QGS10" s="9"/>
      <c r="QGT10" s="1"/>
      <c r="QGU10" s="10"/>
      <c r="QGV10" s="10"/>
      <c r="QGW10" s="9"/>
      <c r="QGX10" s="1"/>
      <c r="QGY10" s="10"/>
      <c r="QGZ10" s="10"/>
      <c r="QHA10" s="9"/>
      <c r="QHB10" s="1"/>
      <c r="QHC10" s="10"/>
      <c r="QHD10" s="10"/>
      <c r="QHE10" s="9"/>
      <c r="QHF10" s="1"/>
      <c r="QHG10" s="10"/>
      <c r="QHH10" s="10"/>
      <c r="QHI10" s="9"/>
      <c r="QHJ10" s="1"/>
      <c r="QHK10" s="10"/>
      <c r="QHL10" s="10"/>
      <c r="QHM10" s="9"/>
      <c r="QHN10" s="1"/>
      <c r="QHO10" s="10"/>
      <c r="QHP10" s="10"/>
      <c r="QHQ10" s="9"/>
      <c r="QHR10" s="1"/>
      <c r="QHS10" s="10"/>
      <c r="QHT10" s="10"/>
      <c r="QHU10" s="9"/>
      <c r="QHV10" s="1"/>
      <c r="QHW10" s="10"/>
      <c r="QHX10" s="10"/>
      <c r="QHY10" s="9"/>
      <c r="QHZ10" s="1"/>
      <c r="QIA10" s="10"/>
      <c r="QIB10" s="10"/>
      <c r="QIC10" s="9"/>
      <c r="QID10" s="1"/>
      <c r="QIE10" s="10"/>
      <c r="QIF10" s="10"/>
      <c r="QIG10" s="9"/>
      <c r="QIH10" s="1"/>
      <c r="QII10" s="10"/>
      <c r="QIJ10" s="10"/>
      <c r="QIK10" s="9"/>
      <c r="QIL10" s="1"/>
      <c r="QIM10" s="10"/>
      <c r="QIN10" s="10"/>
      <c r="QIO10" s="9"/>
      <c r="QIP10" s="1"/>
      <c r="QIQ10" s="10"/>
      <c r="QIR10" s="10"/>
      <c r="QIS10" s="9"/>
      <c r="QIT10" s="1"/>
      <c r="QIU10" s="10"/>
      <c r="QIV10" s="10"/>
      <c r="QIW10" s="9"/>
      <c r="QIX10" s="1"/>
      <c r="QIY10" s="10"/>
      <c r="QIZ10" s="10"/>
      <c r="QJA10" s="9"/>
      <c r="QJB10" s="1"/>
      <c r="QJC10" s="10"/>
      <c r="QJD10" s="10"/>
      <c r="QJE10" s="9"/>
      <c r="QJF10" s="1"/>
      <c r="QJG10" s="10"/>
      <c r="QJH10" s="10"/>
      <c r="QJI10" s="9"/>
      <c r="QJJ10" s="1"/>
      <c r="QJK10" s="10"/>
      <c r="QJL10" s="10"/>
      <c r="QJM10" s="9"/>
      <c r="QJN10" s="1"/>
      <c r="QJO10" s="10"/>
      <c r="QJP10" s="10"/>
      <c r="QJQ10" s="9"/>
      <c r="QJR10" s="1"/>
      <c r="QJS10" s="10"/>
      <c r="QJT10" s="10"/>
      <c r="QJU10" s="9"/>
      <c r="QJV10" s="1"/>
      <c r="QJW10" s="10"/>
      <c r="QJX10" s="10"/>
      <c r="QJY10" s="9"/>
      <c r="QJZ10" s="1"/>
      <c r="QKA10" s="10"/>
      <c r="QKB10" s="10"/>
      <c r="QKC10" s="9"/>
      <c r="QKD10" s="1"/>
      <c r="QKE10" s="10"/>
      <c r="QKF10" s="10"/>
      <c r="QKG10" s="9"/>
      <c r="QKH10" s="1"/>
      <c r="QKI10" s="10"/>
      <c r="QKJ10" s="10"/>
      <c r="QKK10" s="9"/>
      <c r="QKL10" s="1"/>
      <c r="QKM10" s="10"/>
      <c r="QKN10" s="10"/>
      <c r="QKO10" s="9"/>
      <c r="QKP10" s="1"/>
      <c r="QKQ10" s="10"/>
      <c r="QKR10" s="10"/>
      <c r="QKS10" s="9"/>
      <c r="QKT10" s="1"/>
      <c r="QKU10" s="10"/>
      <c r="QKV10" s="10"/>
      <c r="QKW10" s="9"/>
      <c r="QKX10" s="1"/>
      <c r="QKY10" s="10"/>
      <c r="QKZ10" s="10"/>
      <c r="QLA10" s="9"/>
      <c r="QLB10" s="1"/>
      <c r="QLC10" s="10"/>
      <c r="QLD10" s="10"/>
      <c r="QLE10" s="9"/>
      <c r="QLF10" s="1"/>
      <c r="QLG10" s="10"/>
      <c r="QLH10" s="10"/>
      <c r="QLI10" s="9"/>
      <c r="QLJ10" s="1"/>
      <c r="QLK10" s="10"/>
      <c r="QLL10" s="10"/>
      <c r="QLM10" s="9"/>
      <c r="QLN10" s="1"/>
      <c r="QLO10" s="10"/>
      <c r="QLP10" s="10"/>
      <c r="QLQ10" s="9"/>
      <c r="QLR10" s="1"/>
      <c r="QLS10" s="10"/>
      <c r="QLT10" s="10"/>
      <c r="QLU10" s="9"/>
      <c r="QLV10" s="1"/>
      <c r="QLW10" s="10"/>
      <c r="QLX10" s="10"/>
      <c r="QLY10" s="9"/>
      <c r="QLZ10" s="1"/>
      <c r="QMA10" s="10"/>
      <c r="QMB10" s="10"/>
      <c r="QMC10" s="9"/>
      <c r="QMD10" s="1"/>
      <c r="QME10" s="10"/>
      <c r="QMF10" s="10"/>
      <c r="QMG10" s="9"/>
      <c r="QMH10" s="1"/>
      <c r="QMI10" s="10"/>
      <c r="QMJ10" s="10"/>
      <c r="QMK10" s="9"/>
      <c r="QML10" s="1"/>
      <c r="QMM10" s="10"/>
      <c r="QMN10" s="10"/>
      <c r="QMO10" s="9"/>
      <c r="QMP10" s="1"/>
      <c r="QMQ10" s="10"/>
      <c r="QMR10" s="10"/>
      <c r="QMS10" s="9"/>
      <c r="QMT10" s="1"/>
      <c r="QMU10" s="10"/>
      <c r="QMV10" s="10"/>
      <c r="QMW10" s="9"/>
      <c r="QMX10" s="1"/>
      <c r="QMY10" s="10"/>
      <c r="QMZ10" s="10"/>
      <c r="QNA10" s="9"/>
      <c r="QNB10" s="1"/>
      <c r="QNC10" s="10"/>
      <c r="QND10" s="10"/>
      <c r="QNE10" s="9"/>
      <c r="QNF10" s="1"/>
      <c r="QNG10" s="10"/>
      <c r="QNH10" s="10"/>
      <c r="QNI10" s="9"/>
      <c r="QNJ10" s="1"/>
      <c r="QNK10" s="10"/>
      <c r="QNL10" s="10"/>
      <c r="QNM10" s="9"/>
      <c r="QNN10" s="1"/>
      <c r="QNO10" s="10"/>
      <c r="QNP10" s="10"/>
      <c r="QNQ10" s="9"/>
      <c r="QNR10" s="1"/>
      <c r="QNS10" s="10"/>
      <c r="QNT10" s="10"/>
      <c r="QNU10" s="9"/>
      <c r="QNV10" s="1"/>
      <c r="QNW10" s="10"/>
      <c r="QNX10" s="10"/>
      <c r="QNY10" s="9"/>
      <c r="QNZ10" s="1"/>
      <c r="QOA10" s="10"/>
      <c r="QOB10" s="10"/>
      <c r="QOC10" s="9"/>
      <c r="QOD10" s="1"/>
      <c r="QOE10" s="10"/>
      <c r="QOF10" s="10"/>
      <c r="QOG10" s="9"/>
      <c r="QOH10" s="1"/>
      <c r="QOI10" s="10"/>
      <c r="QOJ10" s="10"/>
      <c r="QOK10" s="9"/>
      <c r="QOL10" s="1"/>
      <c r="QOM10" s="10"/>
      <c r="QON10" s="10"/>
      <c r="QOO10" s="9"/>
      <c r="QOP10" s="1"/>
      <c r="QOQ10" s="10"/>
      <c r="QOR10" s="10"/>
      <c r="QOS10" s="9"/>
      <c r="QOT10" s="1"/>
      <c r="QOU10" s="10"/>
      <c r="QOV10" s="10"/>
      <c r="QOW10" s="9"/>
      <c r="QOX10" s="1"/>
      <c r="QOY10" s="10"/>
      <c r="QOZ10" s="10"/>
      <c r="QPA10" s="9"/>
      <c r="QPB10" s="1"/>
      <c r="QPC10" s="10"/>
      <c r="QPD10" s="10"/>
      <c r="QPE10" s="9"/>
      <c r="QPF10" s="1"/>
      <c r="QPG10" s="10"/>
      <c r="QPH10" s="10"/>
      <c r="QPI10" s="9"/>
      <c r="QPJ10" s="1"/>
      <c r="QPK10" s="10"/>
      <c r="QPL10" s="10"/>
      <c r="QPM10" s="9"/>
      <c r="QPN10" s="1"/>
      <c r="QPO10" s="10"/>
      <c r="QPP10" s="10"/>
      <c r="QPQ10" s="9"/>
      <c r="QPR10" s="1"/>
      <c r="QPS10" s="10"/>
      <c r="QPT10" s="10"/>
      <c r="QPU10" s="9"/>
      <c r="QPV10" s="1"/>
      <c r="QPW10" s="10"/>
      <c r="QPX10" s="10"/>
      <c r="QPY10" s="9"/>
      <c r="QPZ10" s="1"/>
      <c r="QQA10" s="10"/>
      <c r="QQB10" s="10"/>
      <c r="QQC10" s="9"/>
      <c r="QQD10" s="1"/>
      <c r="QQE10" s="10"/>
      <c r="QQF10" s="10"/>
      <c r="QQG10" s="9"/>
      <c r="QQH10" s="1"/>
      <c r="QQI10" s="10"/>
      <c r="QQJ10" s="10"/>
      <c r="QQK10" s="9"/>
      <c r="QQL10" s="1"/>
      <c r="QQM10" s="10"/>
      <c r="QQN10" s="10"/>
      <c r="QQO10" s="9"/>
      <c r="QQP10" s="1"/>
      <c r="QQQ10" s="10"/>
      <c r="QQR10" s="10"/>
      <c r="QQS10" s="9"/>
      <c r="QQT10" s="1"/>
      <c r="QQU10" s="10"/>
      <c r="QQV10" s="10"/>
      <c r="QQW10" s="9"/>
      <c r="QQX10" s="1"/>
      <c r="QQY10" s="10"/>
      <c r="QQZ10" s="10"/>
      <c r="QRA10" s="9"/>
      <c r="QRB10" s="1"/>
      <c r="QRC10" s="10"/>
      <c r="QRD10" s="10"/>
      <c r="QRE10" s="9"/>
      <c r="QRF10" s="1"/>
      <c r="QRG10" s="10"/>
      <c r="QRH10" s="10"/>
      <c r="QRI10" s="9"/>
      <c r="QRJ10" s="1"/>
      <c r="QRK10" s="10"/>
      <c r="QRL10" s="10"/>
      <c r="QRM10" s="9"/>
      <c r="QRN10" s="1"/>
      <c r="QRO10" s="10"/>
      <c r="QRP10" s="10"/>
      <c r="QRQ10" s="9"/>
      <c r="QRR10" s="1"/>
      <c r="QRS10" s="10"/>
      <c r="QRT10" s="10"/>
      <c r="QRU10" s="9"/>
      <c r="QRV10" s="1"/>
      <c r="QRW10" s="10"/>
      <c r="QRX10" s="10"/>
      <c r="QRY10" s="9"/>
      <c r="QRZ10" s="1"/>
      <c r="QSA10" s="10"/>
      <c r="QSB10" s="10"/>
      <c r="QSC10" s="9"/>
      <c r="QSD10" s="1"/>
      <c r="QSE10" s="10"/>
      <c r="QSF10" s="10"/>
      <c r="QSG10" s="9"/>
      <c r="QSH10" s="1"/>
      <c r="QSI10" s="10"/>
      <c r="QSJ10" s="10"/>
      <c r="QSK10" s="9"/>
      <c r="QSL10" s="1"/>
      <c r="QSM10" s="10"/>
      <c r="QSN10" s="10"/>
      <c r="QSO10" s="9"/>
      <c r="QSP10" s="1"/>
      <c r="QSQ10" s="10"/>
      <c r="QSR10" s="10"/>
      <c r="QSS10" s="9"/>
      <c r="QST10" s="1"/>
      <c r="QSU10" s="10"/>
      <c r="QSV10" s="10"/>
      <c r="QSW10" s="9"/>
      <c r="QSX10" s="1"/>
      <c r="QSY10" s="10"/>
      <c r="QSZ10" s="10"/>
      <c r="QTA10" s="9"/>
      <c r="QTB10" s="1"/>
      <c r="QTC10" s="10"/>
      <c r="QTD10" s="10"/>
      <c r="QTE10" s="9"/>
      <c r="QTF10" s="1"/>
      <c r="QTG10" s="10"/>
      <c r="QTH10" s="10"/>
      <c r="QTI10" s="9"/>
      <c r="QTJ10" s="1"/>
      <c r="QTK10" s="10"/>
      <c r="QTL10" s="10"/>
      <c r="QTM10" s="9"/>
      <c r="QTN10" s="1"/>
      <c r="QTO10" s="10"/>
      <c r="QTP10" s="10"/>
      <c r="QTQ10" s="9"/>
      <c r="QTR10" s="1"/>
      <c r="QTS10" s="10"/>
      <c r="QTT10" s="10"/>
      <c r="QTU10" s="9"/>
      <c r="QTV10" s="1"/>
      <c r="QTW10" s="10"/>
      <c r="QTX10" s="10"/>
      <c r="QTY10" s="9"/>
      <c r="QTZ10" s="1"/>
      <c r="QUA10" s="10"/>
      <c r="QUB10" s="10"/>
      <c r="QUC10" s="9"/>
      <c r="QUD10" s="1"/>
      <c r="QUE10" s="10"/>
      <c r="QUF10" s="10"/>
      <c r="QUG10" s="9"/>
      <c r="QUH10" s="1"/>
      <c r="QUI10" s="10"/>
      <c r="QUJ10" s="10"/>
      <c r="QUK10" s="9"/>
      <c r="QUL10" s="1"/>
      <c r="QUM10" s="10"/>
      <c r="QUN10" s="10"/>
      <c r="QUO10" s="9"/>
      <c r="QUP10" s="1"/>
      <c r="QUQ10" s="10"/>
      <c r="QUR10" s="10"/>
      <c r="QUS10" s="9"/>
      <c r="QUT10" s="1"/>
      <c r="QUU10" s="10"/>
      <c r="QUV10" s="10"/>
      <c r="QUW10" s="9"/>
      <c r="QUX10" s="1"/>
      <c r="QUY10" s="10"/>
      <c r="QUZ10" s="10"/>
      <c r="QVA10" s="9"/>
      <c r="QVB10" s="1"/>
      <c r="QVC10" s="10"/>
      <c r="QVD10" s="10"/>
      <c r="QVE10" s="9"/>
      <c r="QVF10" s="1"/>
      <c r="QVG10" s="10"/>
      <c r="QVH10" s="10"/>
      <c r="QVI10" s="9"/>
      <c r="QVJ10" s="1"/>
      <c r="QVK10" s="10"/>
      <c r="QVL10" s="10"/>
      <c r="QVM10" s="9"/>
      <c r="QVN10" s="1"/>
      <c r="QVO10" s="10"/>
      <c r="QVP10" s="10"/>
      <c r="QVQ10" s="9"/>
      <c r="QVR10" s="1"/>
      <c r="QVS10" s="10"/>
      <c r="QVT10" s="10"/>
      <c r="QVU10" s="9"/>
      <c r="QVV10" s="1"/>
      <c r="QVW10" s="10"/>
      <c r="QVX10" s="10"/>
      <c r="QVY10" s="9"/>
      <c r="QVZ10" s="1"/>
      <c r="QWA10" s="10"/>
      <c r="QWB10" s="10"/>
      <c r="QWC10" s="9"/>
      <c r="QWD10" s="1"/>
      <c r="QWE10" s="10"/>
      <c r="QWF10" s="10"/>
      <c r="QWG10" s="9"/>
      <c r="QWH10" s="1"/>
      <c r="QWI10" s="10"/>
      <c r="QWJ10" s="10"/>
      <c r="QWK10" s="9"/>
      <c r="QWL10" s="1"/>
      <c r="QWM10" s="10"/>
      <c r="QWN10" s="10"/>
      <c r="QWO10" s="9"/>
      <c r="QWP10" s="1"/>
      <c r="QWQ10" s="10"/>
      <c r="QWR10" s="10"/>
      <c r="QWS10" s="9"/>
      <c r="QWT10" s="1"/>
      <c r="QWU10" s="10"/>
      <c r="QWV10" s="10"/>
      <c r="QWW10" s="9"/>
      <c r="QWX10" s="1"/>
      <c r="QWY10" s="10"/>
      <c r="QWZ10" s="10"/>
      <c r="QXA10" s="9"/>
      <c r="QXB10" s="1"/>
      <c r="QXC10" s="10"/>
      <c r="QXD10" s="10"/>
      <c r="QXE10" s="9"/>
      <c r="QXF10" s="1"/>
      <c r="QXG10" s="10"/>
      <c r="QXH10" s="10"/>
      <c r="QXI10" s="9"/>
      <c r="QXJ10" s="1"/>
      <c r="QXK10" s="10"/>
      <c r="QXL10" s="10"/>
      <c r="QXM10" s="9"/>
      <c r="QXN10" s="1"/>
      <c r="QXO10" s="10"/>
      <c r="QXP10" s="10"/>
      <c r="QXQ10" s="9"/>
      <c r="QXR10" s="1"/>
      <c r="QXS10" s="10"/>
      <c r="QXT10" s="10"/>
      <c r="QXU10" s="9"/>
      <c r="QXV10" s="1"/>
      <c r="QXW10" s="10"/>
      <c r="QXX10" s="10"/>
      <c r="QXY10" s="9"/>
      <c r="QXZ10" s="1"/>
      <c r="QYA10" s="10"/>
      <c r="QYB10" s="10"/>
      <c r="QYC10" s="9"/>
      <c r="QYD10" s="1"/>
      <c r="QYE10" s="10"/>
      <c r="QYF10" s="10"/>
      <c r="QYG10" s="9"/>
      <c r="QYH10" s="1"/>
      <c r="QYI10" s="10"/>
      <c r="QYJ10" s="10"/>
      <c r="QYK10" s="9"/>
      <c r="QYL10" s="1"/>
      <c r="QYM10" s="10"/>
      <c r="QYN10" s="10"/>
      <c r="QYO10" s="9"/>
      <c r="QYP10" s="1"/>
      <c r="QYQ10" s="10"/>
      <c r="QYR10" s="10"/>
      <c r="QYS10" s="9"/>
      <c r="QYT10" s="1"/>
      <c r="QYU10" s="10"/>
      <c r="QYV10" s="10"/>
      <c r="QYW10" s="9"/>
      <c r="QYX10" s="1"/>
      <c r="QYY10" s="10"/>
      <c r="QYZ10" s="10"/>
      <c r="QZA10" s="9"/>
      <c r="QZB10" s="1"/>
      <c r="QZC10" s="10"/>
      <c r="QZD10" s="10"/>
      <c r="QZE10" s="9"/>
      <c r="QZF10" s="1"/>
      <c r="QZG10" s="10"/>
      <c r="QZH10" s="10"/>
      <c r="QZI10" s="9"/>
      <c r="QZJ10" s="1"/>
      <c r="QZK10" s="10"/>
      <c r="QZL10" s="10"/>
      <c r="QZM10" s="9"/>
      <c r="QZN10" s="1"/>
      <c r="QZO10" s="10"/>
      <c r="QZP10" s="10"/>
      <c r="QZQ10" s="9"/>
      <c r="QZR10" s="1"/>
      <c r="QZS10" s="10"/>
      <c r="QZT10" s="10"/>
      <c r="QZU10" s="9"/>
      <c r="QZV10" s="1"/>
      <c r="QZW10" s="10"/>
      <c r="QZX10" s="10"/>
      <c r="QZY10" s="9"/>
      <c r="QZZ10" s="1"/>
      <c r="RAA10" s="10"/>
      <c r="RAB10" s="10"/>
      <c r="RAC10" s="9"/>
      <c r="RAD10" s="1"/>
      <c r="RAE10" s="10"/>
      <c r="RAF10" s="10"/>
      <c r="RAG10" s="9"/>
      <c r="RAH10" s="1"/>
      <c r="RAI10" s="10"/>
      <c r="RAJ10" s="10"/>
      <c r="RAK10" s="9"/>
      <c r="RAL10" s="1"/>
      <c r="RAM10" s="10"/>
      <c r="RAN10" s="10"/>
      <c r="RAO10" s="9"/>
      <c r="RAP10" s="1"/>
      <c r="RAQ10" s="10"/>
      <c r="RAR10" s="10"/>
      <c r="RAS10" s="9"/>
      <c r="RAT10" s="1"/>
      <c r="RAU10" s="10"/>
      <c r="RAV10" s="10"/>
      <c r="RAW10" s="9"/>
      <c r="RAX10" s="1"/>
      <c r="RAY10" s="10"/>
      <c r="RAZ10" s="10"/>
      <c r="RBA10" s="9"/>
      <c r="RBB10" s="1"/>
      <c r="RBC10" s="10"/>
      <c r="RBD10" s="10"/>
      <c r="RBE10" s="9"/>
      <c r="RBF10" s="1"/>
      <c r="RBG10" s="10"/>
      <c r="RBH10" s="10"/>
      <c r="RBI10" s="9"/>
      <c r="RBJ10" s="1"/>
      <c r="RBK10" s="10"/>
      <c r="RBL10" s="10"/>
      <c r="RBM10" s="9"/>
      <c r="RBN10" s="1"/>
      <c r="RBO10" s="10"/>
      <c r="RBP10" s="10"/>
      <c r="RBQ10" s="9"/>
      <c r="RBR10" s="1"/>
      <c r="RBS10" s="10"/>
      <c r="RBT10" s="10"/>
      <c r="RBU10" s="9"/>
      <c r="RBV10" s="1"/>
      <c r="RBW10" s="10"/>
      <c r="RBX10" s="10"/>
      <c r="RBY10" s="9"/>
      <c r="RBZ10" s="1"/>
      <c r="RCA10" s="10"/>
      <c r="RCB10" s="10"/>
      <c r="RCC10" s="9"/>
      <c r="RCD10" s="1"/>
      <c r="RCE10" s="10"/>
      <c r="RCF10" s="10"/>
      <c r="RCG10" s="9"/>
      <c r="RCH10" s="1"/>
      <c r="RCI10" s="10"/>
      <c r="RCJ10" s="10"/>
      <c r="RCK10" s="9"/>
      <c r="RCL10" s="1"/>
      <c r="RCM10" s="10"/>
      <c r="RCN10" s="10"/>
      <c r="RCO10" s="9"/>
      <c r="RCP10" s="1"/>
      <c r="RCQ10" s="10"/>
      <c r="RCR10" s="10"/>
      <c r="RCS10" s="9"/>
      <c r="RCT10" s="1"/>
      <c r="RCU10" s="10"/>
      <c r="RCV10" s="10"/>
      <c r="RCW10" s="9"/>
      <c r="RCX10" s="1"/>
      <c r="RCY10" s="10"/>
      <c r="RCZ10" s="10"/>
      <c r="RDA10" s="9"/>
      <c r="RDB10" s="1"/>
      <c r="RDC10" s="10"/>
      <c r="RDD10" s="10"/>
      <c r="RDE10" s="9"/>
      <c r="RDF10" s="1"/>
      <c r="RDG10" s="10"/>
      <c r="RDH10" s="10"/>
      <c r="RDI10" s="9"/>
      <c r="RDJ10" s="1"/>
      <c r="RDK10" s="10"/>
      <c r="RDL10" s="10"/>
      <c r="RDM10" s="9"/>
      <c r="RDN10" s="1"/>
      <c r="RDO10" s="10"/>
      <c r="RDP10" s="10"/>
      <c r="RDQ10" s="9"/>
      <c r="RDR10" s="1"/>
      <c r="RDS10" s="10"/>
      <c r="RDT10" s="10"/>
      <c r="RDU10" s="9"/>
      <c r="RDV10" s="1"/>
      <c r="RDW10" s="10"/>
      <c r="RDX10" s="10"/>
      <c r="RDY10" s="9"/>
      <c r="RDZ10" s="1"/>
      <c r="REA10" s="10"/>
      <c r="REB10" s="10"/>
      <c r="REC10" s="9"/>
      <c r="RED10" s="1"/>
      <c r="REE10" s="10"/>
      <c r="REF10" s="10"/>
      <c r="REG10" s="9"/>
      <c r="REH10" s="1"/>
      <c r="REI10" s="10"/>
      <c r="REJ10" s="10"/>
      <c r="REK10" s="9"/>
      <c r="REL10" s="1"/>
      <c r="REM10" s="10"/>
      <c r="REN10" s="10"/>
      <c r="REO10" s="9"/>
      <c r="REP10" s="1"/>
      <c r="REQ10" s="10"/>
      <c r="RER10" s="10"/>
      <c r="RES10" s="9"/>
      <c r="RET10" s="1"/>
      <c r="REU10" s="10"/>
      <c r="REV10" s="10"/>
      <c r="REW10" s="9"/>
      <c r="REX10" s="1"/>
      <c r="REY10" s="10"/>
      <c r="REZ10" s="10"/>
      <c r="RFA10" s="9"/>
      <c r="RFB10" s="1"/>
      <c r="RFC10" s="10"/>
      <c r="RFD10" s="10"/>
      <c r="RFE10" s="9"/>
      <c r="RFF10" s="1"/>
      <c r="RFG10" s="10"/>
      <c r="RFH10" s="10"/>
      <c r="RFI10" s="9"/>
      <c r="RFJ10" s="1"/>
      <c r="RFK10" s="10"/>
      <c r="RFL10" s="10"/>
      <c r="RFM10" s="9"/>
      <c r="RFN10" s="1"/>
      <c r="RFO10" s="10"/>
      <c r="RFP10" s="10"/>
      <c r="RFQ10" s="9"/>
      <c r="RFR10" s="1"/>
      <c r="RFS10" s="10"/>
      <c r="RFT10" s="10"/>
      <c r="RFU10" s="9"/>
      <c r="RFV10" s="1"/>
      <c r="RFW10" s="10"/>
      <c r="RFX10" s="10"/>
      <c r="RFY10" s="9"/>
      <c r="RFZ10" s="1"/>
      <c r="RGA10" s="10"/>
      <c r="RGB10" s="10"/>
      <c r="RGC10" s="9"/>
      <c r="RGD10" s="1"/>
      <c r="RGE10" s="10"/>
      <c r="RGF10" s="10"/>
      <c r="RGG10" s="9"/>
      <c r="RGH10" s="1"/>
      <c r="RGI10" s="10"/>
      <c r="RGJ10" s="10"/>
      <c r="RGK10" s="9"/>
      <c r="RGL10" s="1"/>
      <c r="RGM10" s="10"/>
      <c r="RGN10" s="10"/>
      <c r="RGO10" s="9"/>
      <c r="RGP10" s="1"/>
      <c r="RGQ10" s="10"/>
      <c r="RGR10" s="10"/>
      <c r="RGS10" s="9"/>
      <c r="RGT10" s="1"/>
      <c r="RGU10" s="10"/>
      <c r="RGV10" s="10"/>
      <c r="RGW10" s="9"/>
      <c r="RGX10" s="1"/>
      <c r="RGY10" s="10"/>
      <c r="RGZ10" s="10"/>
      <c r="RHA10" s="9"/>
      <c r="RHB10" s="1"/>
      <c r="RHC10" s="10"/>
      <c r="RHD10" s="10"/>
      <c r="RHE10" s="9"/>
      <c r="RHF10" s="1"/>
      <c r="RHG10" s="10"/>
      <c r="RHH10" s="10"/>
      <c r="RHI10" s="9"/>
      <c r="RHJ10" s="1"/>
      <c r="RHK10" s="10"/>
      <c r="RHL10" s="10"/>
      <c r="RHM10" s="9"/>
      <c r="RHN10" s="1"/>
      <c r="RHO10" s="10"/>
      <c r="RHP10" s="10"/>
      <c r="RHQ10" s="9"/>
      <c r="RHR10" s="1"/>
      <c r="RHS10" s="10"/>
      <c r="RHT10" s="10"/>
      <c r="RHU10" s="9"/>
      <c r="RHV10" s="1"/>
      <c r="RHW10" s="10"/>
      <c r="RHX10" s="10"/>
      <c r="RHY10" s="9"/>
      <c r="RHZ10" s="1"/>
      <c r="RIA10" s="10"/>
      <c r="RIB10" s="10"/>
      <c r="RIC10" s="9"/>
      <c r="RID10" s="1"/>
      <c r="RIE10" s="10"/>
      <c r="RIF10" s="10"/>
      <c r="RIG10" s="9"/>
      <c r="RIH10" s="1"/>
      <c r="RII10" s="10"/>
      <c r="RIJ10" s="10"/>
      <c r="RIK10" s="9"/>
      <c r="RIL10" s="1"/>
      <c r="RIM10" s="10"/>
      <c r="RIN10" s="10"/>
      <c r="RIO10" s="9"/>
      <c r="RIP10" s="1"/>
      <c r="RIQ10" s="10"/>
      <c r="RIR10" s="10"/>
      <c r="RIS10" s="9"/>
      <c r="RIT10" s="1"/>
      <c r="RIU10" s="10"/>
      <c r="RIV10" s="10"/>
      <c r="RIW10" s="9"/>
      <c r="RIX10" s="1"/>
      <c r="RIY10" s="10"/>
      <c r="RIZ10" s="10"/>
      <c r="RJA10" s="9"/>
      <c r="RJB10" s="1"/>
      <c r="RJC10" s="10"/>
      <c r="RJD10" s="10"/>
      <c r="RJE10" s="9"/>
      <c r="RJF10" s="1"/>
      <c r="RJG10" s="10"/>
      <c r="RJH10" s="10"/>
      <c r="RJI10" s="9"/>
      <c r="RJJ10" s="1"/>
      <c r="RJK10" s="10"/>
      <c r="RJL10" s="10"/>
      <c r="RJM10" s="9"/>
      <c r="RJN10" s="1"/>
      <c r="RJO10" s="10"/>
      <c r="RJP10" s="10"/>
      <c r="RJQ10" s="9"/>
      <c r="RJR10" s="1"/>
      <c r="RJS10" s="10"/>
      <c r="RJT10" s="10"/>
      <c r="RJU10" s="9"/>
      <c r="RJV10" s="1"/>
      <c r="RJW10" s="10"/>
      <c r="RJX10" s="10"/>
      <c r="RJY10" s="9"/>
      <c r="RJZ10" s="1"/>
      <c r="RKA10" s="10"/>
      <c r="RKB10" s="10"/>
      <c r="RKC10" s="9"/>
      <c r="RKD10" s="1"/>
      <c r="RKE10" s="10"/>
      <c r="RKF10" s="10"/>
      <c r="RKG10" s="9"/>
      <c r="RKH10" s="1"/>
      <c r="RKI10" s="10"/>
      <c r="RKJ10" s="10"/>
      <c r="RKK10" s="9"/>
      <c r="RKL10" s="1"/>
      <c r="RKM10" s="10"/>
      <c r="RKN10" s="10"/>
      <c r="RKO10" s="9"/>
      <c r="RKP10" s="1"/>
      <c r="RKQ10" s="10"/>
      <c r="RKR10" s="10"/>
      <c r="RKS10" s="9"/>
      <c r="RKT10" s="1"/>
      <c r="RKU10" s="10"/>
      <c r="RKV10" s="10"/>
      <c r="RKW10" s="9"/>
      <c r="RKX10" s="1"/>
      <c r="RKY10" s="10"/>
      <c r="RKZ10" s="10"/>
      <c r="RLA10" s="9"/>
      <c r="RLB10" s="1"/>
      <c r="RLC10" s="10"/>
      <c r="RLD10" s="10"/>
      <c r="RLE10" s="9"/>
      <c r="RLF10" s="1"/>
      <c r="RLG10" s="10"/>
      <c r="RLH10" s="10"/>
      <c r="RLI10" s="9"/>
      <c r="RLJ10" s="1"/>
      <c r="RLK10" s="10"/>
      <c r="RLL10" s="10"/>
      <c r="RLM10" s="9"/>
      <c r="RLN10" s="1"/>
      <c r="RLO10" s="10"/>
      <c r="RLP10" s="10"/>
      <c r="RLQ10" s="9"/>
      <c r="RLR10" s="1"/>
      <c r="RLS10" s="10"/>
      <c r="RLT10" s="10"/>
      <c r="RLU10" s="9"/>
      <c r="RLV10" s="1"/>
      <c r="RLW10" s="10"/>
      <c r="RLX10" s="10"/>
      <c r="RLY10" s="9"/>
      <c r="RLZ10" s="1"/>
      <c r="RMA10" s="10"/>
      <c r="RMB10" s="10"/>
      <c r="RMC10" s="9"/>
      <c r="RMD10" s="1"/>
      <c r="RME10" s="10"/>
      <c r="RMF10" s="10"/>
      <c r="RMG10" s="9"/>
      <c r="RMH10" s="1"/>
      <c r="RMI10" s="10"/>
      <c r="RMJ10" s="10"/>
      <c r="RMK10" s="9"/>
      <c r="RML10" s="1"/>
      <c r="RMM10" s="10"/>
      <c r="RMN10" s="10"/>
      <c r="RMO10" s="9"/>
      <c r="RMP10" s="1"/>
      <c r="RMQ10" s="10"/>
      <c r="RMR10" s="10"/>
      <c r="RMS10" s="9"/>
      <c r="RMT10" s="1"/>
      <c r="RMU10" s="10"/>
      <c r="RMV10" s="10"/>
      <c r="RMW10" s="9"/>
      <c r="RMX10" s="1"/>
      <c r="RMY10" s="10"/>
      <c r="RMZ10" s="10"/>
      <c r="RNA10" s="9"/>
      <c r="RNB10" s="1"/>
      <c r="RNC10" s="10"/>
      <c r="RND10" s="10"/>
      <c r="RNE10" s="9"/>
      <c r="RNF10" s="1"/>
      <c r="RNG10" s="10"/>
      <c r="RNH10" s="10"/>
      <c r="RNI10" s="9"/>
      <c r="RNJ10" s="1"/>
      <c r="RNK10" s="10"/>
      <c r="RNL10" s="10"/>
      <c r="RNM10" s="9"/>
      <c r="RNN10" s="1"/>
      <c r="RNO10" s="10"/>
      <c r="RNP10" s="10"/>
      <c r="RNQ10" s="9"/>
      <c r="RNR10" s="1"/>
      <c r="RNS10" s="10"/>
      <c r="RNT10" s="10"/>
      <c r="RNU10" s="9"/>
      <c r="RNV10" s="1"/>
      <c r="RNW10" s="10"/>
      <c r="RNX10" s="10"/>
      <c r="RNY10" s="9"/>
      <c r="RNZ10" s="1"/>
      <c r="ROA10" s="10"/>
      <c r="ROB10" s="10"/>
      <c r="ROC10" s="9"/>
      <c r="ROD10" s="1"/>
      <c r="ROE10" s="10"/>
      <c r="ROF10" s="10"/>
      <c r="ROG10" s="9"/>
      <c r="ROH10" s="1"/>
      <c r="ROI10" s="10"/>
      <c r="ROJ10" s="10"/>
      <c r="ROK10" s="9"/>
      <c r="ROL10" s="1"/>
      <c r="ROM10" s="10"/>
      <c r="RON10" s="10"/>
      <c r="ROO10" s="9"/>
      <c r="ROP10" s="1"/>
      <c r="ROQ10" s="10"/>
      <c r="ROR10" s="10"/>
      <c r="ROS10" s="9"/>
      <c r="ROT10" s="1"/>
      <c r="ROU10" s="10"/>
      <c r="ROV10" s="10"/>
      <c r="ROW10" s="9"/>
      <c r="ROX10" s="1"/>
      <c r="ROY10" s="10"/>
      <c r="ROZ10" s="10"/>
      <c r="RPA10" s="9"/>
      <c r="RPB10" s="1"/>
      <c r="RPC10" s="10"/>
      <c r="RPD10" s="10"/>
      <c r="RPE10" s="9"/>
      <c r="RPF10" s="1"/>
      <c r="RPG10" s="10"/>
      <c r="RPH10" s="10"/>
      <c r="RPI10" s="9"/>
      <c r="RPJ10" s="1"/>
      <c r="RPK10" s="10"/>
      <c r="RPL10" s="10"/>
      <c r="RPM10" s="9"/>
      <c r="RPN10" s="1"/>
      <c r="RPO10" s="10"/>
      <c r="RPP10" s="10"/>
      <c r="RPQ10" s="9"/>
      <c r="RPR10" s="1"/>
      <c r="RPS10" s="10"/>
      <c r="RPT10" s="10"/>
      <c r="RPU10" s="9"/>
      <c r="RPV10" s="1"/>
      <c r="RPW10" s="10"/>
      <c r="RPX10" s="10"/>
      <c r="RPY10" s="9"/>
      <c r="RPZ10" s="1"/>
      <c r="RQA10" s="10"/>
      <c r="RQB10" s="10"/>
      <c r="RQC10" s="9"/>
      <c r="RQD10" s="1"/>
      <c r="RQE10" s="10"/>
      <c r="RQF10" s="10"/>
      <c r="RQG10" s="9"/>
      <c r="RQH10" s="1"/>
      <c r="RQI10" s="10"/>
      <c r="RQJ10" s="10"/>
      <c r="RQK10" s="9"/>
      <c r="RQL10" s="1"/>
      <c r="RQM10" s="10"/>
      <c r="RQN10" s="10"/>
      <c r="RQO10" s="9"/>
      <c r="RQP10" s="1"/>
      <c r="RQQ10" s="10"/>
      <c r="RQR10" s="10"/>
      <c r="RQS10" s="9"/>
      <c r="RQT10" s="1"/>
      <c r="RQU10" s="10"/>
      <c r="RQV10" s="10"/>
      <c r="RQW10" s="9"/>
      <c r="RQX10" s="1"/>
      <c r="RQY10" s="10"/>
      <c r="RQZ10" s="10"/>
      <c r="RRA10" s="9"/>
      <c r="RRB10" s="1"/>
      <c r="RRC10" s="10"/>
      <c r="RRD10" s="10"/>
      <c r="RRE10" s="9"/>
      <c r="RRF10" s="1"/>
      <c r="RRG10" s="10"/>
      <c r="RRH10" s="10"/>
      <c r="RRI10" s="9"/>
      <c r="RRJ10" s="1"/>
      <c r="RRK10" s="10"/>
      <c r="RRL10" s="10"/>
      <c r="RRM10" s="9"/>
      <c r="RRN10" s="1"/>
      <c r="RRO10" s="10"/>
      <c r="RRP10" s="10"/>
      <c r="RRQ10" s="9"/>
      <c r="RRR10" s="1"/>
      <c r="RRS10" s="10"/>
      <c r="RRT10" s="10"/>
      <c r="RRU10" s="9"/>
      <c r="RRV10" s="1"/>
      <c r="RRW10" s="10"/>
      <c r="RRX10" s="10"/>
      <c r="RRY10" s="9"/>
      <c r="RRZ10" s="1"/>
      <c r="RSA10" s="10"/>
      <c r="RSB10" s="10"/>
      <c r="RSC10" s="9"/>
      <c r="RSD10" s="1"/>
      <c r="RSE10" s="10"/>
      <c r="RSF10" s="10"/>
      <c r="RSG10" s="9"/>
      <c r="RSH10" s="1"/>
      <c r="RSI10" s="10"/>
      <c r="RSJ10" s="10"/>
      <c r="RSK10" s="9"/>
      <c r="RSL10" s="1"/>
      <c r="RSM10" s="10"/>
      <c r="RSN10" s="10"/>
      <c r="RSO10" s="9"/>
      <c r="RSP10" s="1"/>
      <c r="RSQ10" s="10"/>
      <c r="RSR10" s="10"/>
      <c r="RSS10" s="9"/>
      <c r="RST10" s="1"/>
      <c r="RSU10" s="10"/>
      <c r="RSV10" s="10"/>
      <c r="RSW10" s="9"/>
      <c r="RSX10" s="1"/>
      <c r="RSY10" s="10"/>
      <c r="RSZ10" s="10"/>
      <c r="RTA10" s="9"/>
      <c r="RTB10" s="1"/>
      <c r="RTC10" s="10"/>
      <c r="RTD10" s="10"/>
      <c r="RTE10" s="9"/>
      <c r="RTF10" s="1"/>
      <c r="RTG10" s="10"/>
      <c r="RTH10" s="10"/>
      <c r="RTI10" s="9"/>
      <c r="RTJ10" s="1"/>
      <c r="RTK10" s="10"/>
      <c r="RTL10" s="10"/>
      <c r="RTM10" s="9"/>
      <c r="RTN10" s="1"/>
      <c r="RTO10" s="10"/>
      <c r="RTP10" s="10"/>
      <c r="RTQ10" s="9"/>
      <c r="RTR10" s="1"/>
      <c r="RTS10" s="10"/>
      <c r="RTT10" s="10"/>
      <c r="RTU10" s="9"/>
      <c r="RTV10" s="1"/>
      <c r="RTW10" s="10"/>
      <c r="RTX10" s="10"/>
      <c r="RTY10" s="9"/>
      <c r="RTZ10" s="1"/>
      <c r="RUA10" s="10"/>
      <c r="RUB10" s="10"/>
      <c r="RUC10" s="9"/>
      <c r="RUD10" s="1"/>
      <c r="RUE10" s="10"/>
      <c r="RUF10" s="10"/>
      <c r="RUG10" s="9"/>
      <c r="RUH10" s="1"/>
      <c r="RUI10" s="10"/>
      <c r="RUJ10" s="10"/>
      <c r="RUK10" s="9"/>
      <c r="RUL10" s="1"/>
      <c r="RUM10" s="10"/>
      <c r="RUN10" s="10"/>
      <c r="RUO10" s="9"/>
      <c r="RUP10" s="1"/>
      <c r="RUQ10" s="10"/>
      <c r="RUR10" s="10"/>
      <c r="RUS10" s="9"/>
      <c r="RUT10" s="1"/>
      <c r="RUU10" s="10"/>
      <c r="RUV10" s="10"/>
      <c r="RUW10" s="9"/>
      <c r="RUX10" s="1"/>
      <c r="RUY10" s="10"/>
      <c r="RUZ10" s="10"/>
      <c r="RVA10" s="9"/>
      <c r="RVB10" s="1"/>
      <c r="RVC10" s="10"/>
      <c r="RVD10" s="10"/>
      <c r="RVE10" s="9"/>
      <c r="RVF10" s="1"/>
      <c r="RVG10" s="10"/>
      <c r="RVH10" s="10"/>
      <c r="RVI10" s="9"/>
      <c r="RVJ10" s="1"/>
      <c r="RVK10" s="10"/>
      <c r="RVL10" s="10"/>
      <c r="RVM10" s="9"/>
      <c r="RVN10" s="1"/>
      <c r="RVO10" s="10"/>
      <c r="RVP10" s="10"/>
      <c r="RVQ10" s="9"/>
      <c r="RVR10" s="1"/>
      <c r="RVS10" s="10"/>
      <c r="RVT10" s="10"/>
      <c r="RVU10" s="9"/>
      <c r="RVV10" s="1"/>
      <c r="RVW10" s="10"/>
      <c r="RVX10" s="10"/>
      <c r="RVY10" s="9"/>
      <c r="RVZ10" s="1"/>
      <c r="RWA10" s="10"/>
      <c r="RWB10" s="10"/>
      <c r="RWC10" s="9"/>
      <c r="RWD10" s="1"/>
      <c r="RWE10" s="10"/>
      <c r="RWF10" s="10"/>
      <c r="RWG10" s="9"/>
      <c r="RWH10" s="1"/>
      <c r="RWI10" s="10"/>
      <c r="RWJ10" s="10"/>
      <c r="RWK10" s="9"/>
      <c r="RWL10" s="1"/>
      <c r="RWM10" s="10"/>
      <c r="RWN10" s="10"/>
      <c r="RWO10" s="9"/>
      <c r="RWP10" s="1"/>
      <c r="RWQ10" s="10"/>
      <c r="RWR10" s="10"/>
      <c r="RWS10" s="9"/>
      <c r="RWT10" s="1"/>
      <c r="RWU10" s="10"/>
      <c r="RWV10" s="10"/>
      <c r="RWW10" s="9"/>
      <c r="RWX10" s="1"/>
      <c r="RWY10" s="10"/>
      <c r="RWZ10" s="10"/>
      <c r="RXA10" s="9"/>
      <c r="RXB10" s="1"/>
      <c r="RXC10" s="10"/>
      <c r="RXD10" s="10"/>
      <c r="RXE10" s="9"/>
      <c r="RXF10" s="1"/>
      <c r="RXG10" s="10"/>
      <c r="RXH10" s="10"/>
      <c r="RXI10" s="9"/>
      <c r="RXJ10" s="1"/>
      <c r="RXK10" s="10"/>
      <c r="RXL10" s="10"/>
      <c r="RXM10" s="9"/>
      <c r="RXN10" s="1"/>
      <c r="RXO10" s="10"/>
      <c r="RXP10" s="10"/>
      <c r="RXQ10" s="9"/>
      <c r="RXR10" s="1"/>
      <c r="RXS10" s="10"/>
      <c r="RXT10" s="10"/>
      <c r="RXU10" s="9"/>
      <c r="RXV10" s="1"/>
      <c r="RXW10" s="10"/>
      <c r="RXX10" s="10"/>
      <c r="RXY10" s="9"/>
      <c r="RXZ10" s="1"/>
      <c r="RYA10" s="10"/>
      <c r="RYB10" s="10"/>
      <c r="RYC10" s="9"/>
      <c r="RYD10" s="1"/>
      <c r="RYE10" s="10"/>
      <c r="RYF10" s="10"/>
      <c r="RYG10" s="9"/>
      <c r="RYH10" s="1"/>
      <c r="RYI10" s="10"/>
      <c r="RYJ10" s="10"/>
      <c r="RYK10" s="9"/>
      <c r="RYL10" s="1"/>
      <c r="RYM10" s="10"/>
      <c r="RYN10" s="10"/>
      <c r="RYO10" s="9"/>
      <c r="RYP10" s="1"/>
      <c r="RYQ10" s="10"/>
      <c r="RYR10" s="10"/>
      <c r="RYS10" s="9"/>
      <c r="RYT10" s="1"/>
      <c r="RYU10" s="10"/>
      <c r="RYV10" s="10"/>
      <c r="RYW10" s="9"/>
      <c r="RYX10" s="1"/>
      <c r="RYY10" s="10"/>
      <c r="RYZ10" s="10"/>
      <c r="RZA10" s="9"/>
      <c r="RZB10" s="1"/>
      <c r="RZC10" s="10"/>
      <c r="RZD10" s="10"/>
      <c r="RZE10" s="9"/>
      <c r="RZF10" s="1"/>
      <c r="RZG10" s="10"/>
      <c r="RZH10" s="10"/>
      <c r="RZI10" s="9"/>
      <c r="RZJ10" s="1"/>
      <c r="RZK10" s="10"/>
      <c r="RZL10" s="10"/>
      <c r="RZM10" s="9"/>
      <c r="RZN10" s="1"/>
      <c r="RZO10" s="10"/>
      <c r="RZP10" s="10"/>
      <c r="RZQ10" s="9"/>
      <c r="RZR10" s="1"/>
      <c r="RZS10" s="10"/>
      <c r="RZT10" s="10"/>
      <c r="RZU10" s="9"/>
      <c r="RZV10" s="1"/>
      <c r="RZW10" s="10"/>
      <c r="RZX10" s="10"/>
      <c r="RZY10" s="9"/>
      <c r="RZZ10" s="1"/>
      <c r="SAA10" s="10"/>
      <c r="SAB10" s="10"/>
      <c r="SAC10" s="9"/>
      <c r="SAD10" s="1"/>
      <c r="SAE10" s="10"/>
      <c r="SAF10" s="10"/>
      <c r="SAG10" s="9"/>
      <c r="SAH10" s="1"/>
      <c r="SAI10" s="10"/>
      <c r="SAJ10" s="10"/>
      <c r="SAK10" s="9"/>
      <c r="SAL10" s="1"/>
      <c r="SAM10" s="10"/>
      <c r="SAN10" s="10"/>
      <c r="SAO10" s="9"/>
      <c r="SAP10" s="1"/>
      <c r="SAQ10" s="10"/>
      <c r="SAR10" s="10"/>
      <c r="SAS10" s="9"/>
      <c r="SAT10" s="1"/>
      <c r="SAU10" s="10"/>
      <c r="SAV10" s="10"/>
      <c r="SAW10" s="9"/>
      <c r="SAX10" s="1"/>
      <c r="SAY10" s="10"/>
      <c r="SAZ10" s="10"/>
      <c r="SBA10" s="9"/>
      <c r="SBB10" s="1"/>
      <c r="SBC10" s="10"/>
      <c r="SBD10" s="10"/>
      <c r="SBE10" s="9"/>
      <c r="SBF10" s="1"/>
      <c r="SBG10" s="10"/>
      <c r="SBH10" s="10"/>
      <c r="SBI10" s="9"/>
      <c r="SBJ10" s="1"/>
      <c r="SBK10" s="10"/>
      <c r="SBL10" s="10"/>
      <c r="SBM10" s="9"/>
      <c r="SBN10" s="1"/>
      <c r="SBO10" s="10"/>
      <c r="SBP10" s="10"/>
      <c r="SBQ10" s="9"/>
      <c r="SBR10" s="1"/>
      <c r="SBS10" s="10"/>
      <c r="SBT10" s="10"/>
      <c r="SBU10" s="9"/>
      <c r="SBV10" s="1"/>
      <c r="SBW10" s="10"/>
      <c r="SBX10" s="10"/>
      <c r="SBY10" s="9"/>
      <c r="SBZ10" s="1"/>
      <c r="SCA10" s="10"/>
      <c r="SCB10" s="10"/>
      <c r="SCC10" s="9"/>
      <c r="SCD10" s="1"/>
      <c r="SCE10" s="10"/>
      <c r="SCF10" s="10"/>
      <c r="SCG10" s="9"/>
      <c r="SCH10" s="1"/>
      <c r="SCI10" s="10"/>
      <c r="SCJ10" s="10"/>
      <c r="SCK10" s="9"/>
      <c r="SCL10" s="1"/>
      <c r="SCM10" s="10"/>
      <c r="SCN10" s="10"/>
      <c r="SCO10" s="9"/>
      <c r="SCP10" s="1"/>
      <c r="SCQ10" s="10"/>
      <c r="SCR10" s="10"/>
      <c r="SCS10" s="9"/>
      <c r="SCT10" s="1"/>
      <c r="SCU10" s="10"/>
      <c r="SCV10" s="10"/>
      <c r="SCW10" s="9"/>
      <c r="SCX10" s="1"/>
      <c r="SCY10" s="10"/>
      <c r="SCZ10" s="10"/>
      <c r="SDA10" s="9"/>
      <c r="SDB10" s="1"/>
      <c r="SDC10" s="10"/>
      <c r="SDD10" s="10"/>
      <c r="SDE10" s="9"/>
      <c r="SDF10" s="1"/>
      <c r="SDG10" s="10"/>
      <c r="SDH10" s="10"/>
      <c r="SDI10" s="9"/>
      <c r="SDJ10" s="1"/>
      <c r="SDK10" s="10"/>
      <c r="SDL10" s="10"/>
      <c r="SDM10" s="9"/>
      <c r="SDN10" s="1"/>
      <c r="SDO10" s="10"/>
      <c r="SDP10" s="10"/>
      <c r="SDQ10" s="9"/>
      <c r="SDR10" s="1"/>
      <c r="SDS10" s="10"/>
      <c r="SDT10" s="10"/>
      <c r="SDU10" s="9"/>
      <c r="SDV10" s="1"/>
      <c r="SDW10" s="10"/>
      <c r="SDX10" s="10"/>
      <c r="SDY10" s="9"/>
      <c r="SDZ10" s="1"/>
      <c r="SEA10" s="10"/>
      <c r="SEB10" s="10"/>
      <c r="SEC10" s="9"/>
      <c r="SED10" s="1"/>
      <c r="SEE10" s="10"/>
      <c r="SEF10" s="10"/>
      <c r="SEG10" s="9"/>
      <c r="SEH10" s="1"/>
      <c r="SEI10" s="10"/>
      <c r="SEJ10" s="10"/>
      <c r="SEK10" s="9"/>
      <c r="SEL10" s="1"/>
      <c r="SEM10" s="10"/>
      <c r="SEN10" s="10"/>
      <c r="SEO10" s="9"/>
      <c r="SEP10" s="1"/>
      <c r="SEQ10" s="10"/>
      <c r="SER10" s="10"/>
      <c r="SES10" s="9"/>
      <c r="SET10" s="1"/>
      <c r="SEU10" s="10"/>
      <c r="SEV10" s="10"/>
      <c r="SEW10" s="9"/>
      <c r="SEX10" s="1"/>
      <c r="SEY10" s="10"/>
      <c r="SEZ10" s="10"/>
      <c r="SFA10" s="9"/>
      <c r="SFB10" s="1"/>
      <c r="SFC10" s="10"/>
      <c r="SFD10" s="10"/>
      <c r="SFE10" s="9"/>
      <c r="SFF10" s="1"/>
      <c r="SFG10" s="10"/>
      <c r="SFH10" s="10"/>
      <c r="SFI10" s="9"/>
      <c r="SFJ10" s="1"/>
      <c r="SFK10" s="10"/>
      <c r="SFL10" s="10"/>
      <c r="SFM10" s="9"/>
      <c r="SFN10" s="1"/>
      <c r="SFO10" s="10"/>
      <c r="SFP10" s="10"/>
      <c r="SFQ10" s="9"/>
      <c r="SFR10" s="1"/>
      <c r="SFS10" s="10"/>
      <c r="SFT10" s="10"/>
      <c r="SFU10" s="9"/>
      <c r="SFV10" s="1"/>
      <c r="SFW10" s="10"/>
      <c r="SFX10" s="10"/>
      <c r="SFY10" s="9"/>
      <c r="SFZ10" s="1"/>
      <c r="SGA10" s="10"/>
      <c r="SGB10" s="10"/>
      <c r="SGC10" s="9"/>
      <c r="SGD10" s="1"/>
      <c r="SGE10" s="10"/>
      <c r="SGF10" s="10"/>
      <c r="SGG10" s="9"/>
      <c r="SGH10" s="1"/>
      <c r="SGI10" s="10"/>
      <c r="SGJ10" s="10"/>
      <c r="SGK10" s="9"/>
      <c r="SGL10" s="1"/>
      <c r="SGM10" s="10"/>
      <c r="SGN10" s="10"/>
      <c r="SGO10" s="9"/>
      <c r="SGP10" s="1"/>
      <c r="SGQ10" s="10"/>
      <c r="SGR10" s="10"/>
      <c r="SGS10" s="9"/>
      <c r="SGT10" s="1"/>
      <c r="SGU10" s="10"/>
      <c r="SGV10" s="10"/>
      <c r="SGW10" s="9"/>
      <c r="SGX10" s="1"/>
      <c r="SGY10" s="10"/>
      <c r="SGZ10" s="10"/>
      <c r="SHA10" s="9"/>
      <c r="SHB10" s="1"/>
      <c r="SHC10" s="10"/>
      <c r="SHD10" s="10"/>
      <c r="SHE10" s="9"/>
      <c r="SHF10" s="1"/>
      <c r="SHG10" s="10"/>
      <c r="SHH10" s="10"/>
      <c r="SHI10" s="9"/>
      <c r="SHJ10" s="1"/>
      <c r="SHK10" s="10"/>
      <c r="SHL10" s="10"/>
      <c r="SHM10" s="9"/>
      <c r="SHN10" s="1"/>
      <c r="SHO10" s="10"/>
      <c r="SHP10" s="10"/>
      <c r="SHQ10" s="9"/>
      <c r="SHR10" s="1"/>
      <c r="SHS10" s="10"/>
      <c r="SHT10" s="10"/>
      <c r="SHU10" s="9"/>
      <c r="SHV10" s="1"/>
      <c r="SHW10" s="10"/>
      <c r="SHX10" s="10"/>
      <c r="SHY10" s="9"/>
      <c r="SHZ10" s="1"/>
      <c r="SIA10" s="10"/>
      <c r="SIB10" s="10"/>
      <c r="SIC10" s="9"/>
      <c r="SID10" s="1"/>
      <c r="SIE10" s="10"/>
      <c r="SIF10" s="10"/>
      <c r="SIG10" s="9"/>
      <c r="SIH10" s="1"/>
      <c r="SII10" s="10"/>
      <c r="SIJ10" s="10"/>
      <c r="SIK10" s="9"/>
      <c r="SIL10" s="1"/>
      <c r="SIM10" s="10"/>
      <c r="SIN10" s="10"/>
      <c r="SIO10" s="9"/>
      <c r="SIP10" s="1"/>
      <c r="SIQ10" s="10"/>
      <c r="SIR10" s="10"/>
      <c r="SIS10" s="9"/>
      <c r="SIT10" s="1"/>
      <c r="SIU10" s="10"/>
      <c r="SIV10" s="10"/>
      <c r="SIW10" s="9"/>
      <c r="SIX10" s="1"/>
      <c r="SIY10" s="10"/>
      <c r="SIZ10" s="10"/>
      <c r="SJA10" s="9"/>
      <c r="SJB10" s="1"/>
      <c r="SJC10" s="10"/>
      <c r="SJD10" s="10"/>
      <c r="SJE10" s="9"/>
      <c r="SJF10" s="1"/>
      <c r="SJG10" s="10"/>
      <c r="SJH10" s="10"/>
      <c r="SJI10" s="9"/>
      <c r="SJJ10" s="1"/>
      <c r="SJK10" s="10"/>
      <c r="SJL10" s="10"/>
      <c r="SJM10" s="9"/>
      <c r="SJN10" s="1"/>
      <c r="SJO10" s="10"/>
      <c r="SJP10" s="10"/>
      <c r="SJQ10" s="9"/>
      <c r="SJR10" s="1"/>
      <c r="SJS10" s="10"/>
      <c r="SJT10" s="10"/>
      <c r="SJU10" s="9"/>
      <c r="SJV10" s="1"/>
      <c r="SJW10" s="10"/>
      <c r="SJX10" s="10"/>
      <c r="SJY10" s="9"/>
      <c r="SJZ10" s="1"/>
      <c r="SKA10" s="10"/>
      <c r="SKB10" s="10"/>
      <c r="SKC10" s="9"/>
      <c r="SKD10" s="1"/>
      <c r="SKE10" s="10"/>
      <c r="SKF10" s="10"/>
      <c r="SKG10" s="9"/>
      <c r="SKH10" s="1"/>
      <c r="SKI10" s="10"/>
      <c r="SKJ10" s="10"/>
      <c r="SKK10" s="9"/>
      <c r="SKL10" s="1"/>
      <c r="SKM10" s="10"/>
      <c r="SKN10" s="10"/>
      <c r="SKO10" s="9"/>
      <c r="SKP10" s="1"/>
      <c r="SKQ10" s="10"/>
      <c r="SKR10" s="10"/>
      <c r="SKS10" s="9"/>
      <c r="SKT10" s="1"/>
      <c r="SKU10" s="10"/>
      <c r="SKV10" s="10"/>
      <c r="SKW10" s="9"/>
      <c r="SKX10" s="1"/>
      <c r="SKY10" s="10"/>
      <c r="SKZ10" s="10"/>
      <c r="SLA10" s="9"/>
      <c r="SLB10" s="1"/>
      <c r="SLC10" s="10"/>
      <c r="SLD10" s="10"/>
      <c r="SLE10" s="9"/>
      <c r="SLF10" s="1"/>
      <c r="SLG10" s="10"/>
      <c r="SLH10" s="10"/>
      <c r="SLI10" s="9"/>
      <c r="SLJ10" s="1"/>
      <c r="SLK10" s="10"/>
      <c r="SLL10" s="10"/>
      <c r="SLM10" s="9"/>
      <c r="SLN10" s="1"/>
      <c r="SLO10" s="10"/>
      <c r="SLP10" s="10"/>
      <c r="SLQ10" s="9"/>
      <c r="SLR10" s="1"/>
      <c r="SLS10" s="10"/>
      <c r="SLT10" s="10"/>
      <c r="SLU10" s="9"/>
      <c r="SLV10" s="1"/>
      <c r="SLW10" s="10"/>
      <c r="SLX10" s="10"/>
      <c r="SLY10" s="9"/>
      <c r="SLZ10" s="1"/>
      <c r="SMA10" s="10"/>
      <c r="SMB10" s="10"/>
      <c r="SMC10" s="9"/>
      <c r="SMD10" s="1"/>
      <c r="SME10" s="10"/>
      <c r="SMF10" s="10"/>
      <c r="SMG10" s="9"/>
      <c r="SMH10" s="1"/>
      <c r="SMI10" s="10"/>
      <c r="SMJ10" s="10"/>
      <c r="SMK10" s="9"/>
      <c r="SML10" s="1"/>
      <c r="SMM10" s="10"/>
      <c r="SMN10" s="10"/>
      <c r="SMO10" s="9"/>
      <c r="SMP10" s="1"/>
      <c r="SMQ10" s="10"/>
      <c r="SMR10" s="10"/>
      <c r="SMS10" s="9"/>
      <c r="SMT10" s="1"/>
      <c r="SMU10" s="10"/>
      <c r="SMV10" s="10"/>
      <c r="SMW10" s="9"/>
      <c r="SMX10" s="1"/>
      <c r="SMY10" s="10"/>
      <c r="SMZ10" s="10"/>
      <c r="SNA10" s="9"/>
      <c r="SNB10" s="1"/>
      <c r="SNC10" s="10"/>
      <c r="SND10" s="10"/>
      <c r="SNE10" s="9"/>
      <c r="SNF10" s="1"/>
      <c r="SNG10" s="10"/>
      <c r="SNH10" s="10"/>
      <c r="SNI10" s="9"/>
      <c r="SNJ10" s="1"/>
      <c r="SNK10" s="10"/>
      <c r="SNL10" s="10"/>
      <c r="SNM10" s="9"/>
      <c r="SNN10" s="1"/>
      <c r="SNO10" s="10"/>
      <c r="SNP10" s="10"/>
      <c r="SNQ10" s="9"/>
      <c r="SNR10" s="1"/>
      <c r="SNS10" s="10"/>
      <c r="SNT10" s="10"/>
      <c r="SNU10" s="9"/>
      <c r="SNV10" s="1"/>
      <c r="SNW10" s="10"/>
      <c r="SNX10" s="10"/>
      <c r="SNY10" s="9"/>
      <c r="SNZ10" s="1"/>
      <c r="SOA10" s="10"/>
      <c r="SOB10" s="10"/>
      <c r="SOC10" s="9"/>
      <c r="SOD10" s="1"/>
      <c r="SOE10" s="10"/>
      <c r="SOF10" s="10"/>
      <c r="SOG10" s="9"/>
      <c r="SOH10" s="1"/>
      <c r="SOI10" s="10"/>
      <c r="SOJ10" s="10"/>
      <c r="SOK10" s="9"/>
      <c r="SOL10" s="1"/>
      <c r="SOM10" s="10"/>
      <c r="SON10" s="10"/>
      <c r="SOO10" s="9"/>
      <c r="SOP10" s="1"/>
      <c r="SOQ10" s="10"/>
      <c r="SOR10" s="10"/>
      <c r="SOS10" s="9"/>
      <c r="SOT10" s="1"/>
      <c r="SOU10" s="10"/>
      <c r="SOV10" s="10"/>
      <c r="SOW10" s="9"/>
      <c r="SOX10" s="1"/>
      <c r="SOY10" s="10"/>
      <c r="SOZ10" s="10"/>
      <c r="SPA10" s="9"/>
      <c r="SPB10" s="1"/>
      <c r="SPC10" s="10"/>
      <c r="SPD10" s="10"/>
      <c r="SPE10" s="9"/>
      <c r="SPF10" s="1"/>
      <c r="SPG10" s="10"/>
      <c r="SPH10" s="10"/>
      <c r="SPI10" s="9"/>
      <c r="SPJ10" s="1"/>
      <c r="SPK10" s="10"/>
      <c r="SPL10" s="10"/>
      <c r="SPM10" s="9"/>
      <c r="SPN10" s="1"/>
      <c r="SPO10" s="10"/>
      <c r="SPP10" s="10"/>
      <c r="SPQ10" s="9"/>
      <c r="SPR10" s="1"/>
      <c r="SPS10" s="10"/>
      <c r="SPT10" s="10"/>
      <c r="SPU10" s="9"/>
      <c r="SPV10" s="1"/>
      <c r="SPW10" s="10"/>
      <c r="SPX10" s="10"/>
      <c r="SPY10" s="9"/>
      <c r="SPZ10" s="1"/>
      <c r="SQA10" s="10"/>
      <c r="SQB10" s="10"/>
      <c r="SQC10" s="9"/>
      <c r="SQD10" s="1"/>
      <c r="SQE10" s="10"/>
      <c r="SQF10" s="10"/>
      <c r="SQG10" s="9"/>
      <c r="SQH10" s="1"/>
      <c r="SQI10" s="10"/>
      <c r="SQJ10" s="10"/>
      <c r="SQK10" s="9"/>
      <c r="SQL10" s="1"/>
      <c r="SQM10" s="10"/>
      <c r="SQN10" s="10"/>
      <c r="SQO10" s="9"/>
      <c r="SQP10" s="1"/>
      <c r="SQQ10" s="10"/>
      <c r="SQR10" s="10"/>
      <c r="SQS10" s="9"/>
      <c r="SQT10" s="1"/>
      <c r="SQU10" s="10"/>
      <c r="SQV10" s="10"/>
      <c r="SQW10" s="9"/>
      <c r="SQX10" s="1"/>
      <c r="SQY10" s="10"/>
      <c r="SQZ10" s="10"/>
      <c r="SRA10" s="9"/>
      <c r="SRB10" s="1"/>
      <c r="SRC10" s="10"/>
      <c r="SRD10" s="10"/>
      <c r="SRE10" s="9"/>
      <c r="SRF10" s="1"/>
      <c r="SRG10" s="10"/>
      <c r="SRH10" s="10"/>
      <c r="SRI10" s="9"/>
      <c r="SRJ10" s="1"/>
      <c r="SRK10" s="10"/>
      <c r="SRL10" s="10"/>
      <c r="SRM10" s="9"/>
      <c r="SRN10" s="1"/>
      <c r="SRO10" s="10"/>
      <c r="SRP10" s="10"/>
      <c r="SRQ10" s="9"/>
      <c r="SRR10" s="1"/>
      <c r="SRS10" s="10"/>
      <c r="SRT10" s="10"/>
      <c r="SRU10" s="9"/>
      <c r="SRV10" s="1"/>
      <c r="SRW10" s="10"/>
      <c r="SRX10" s="10"/>
      <c r="SRY10" s="9"/>
      <c r="SRZ10" s="1"/>
      <c r="SSA10" s="10"/>
      <c r="SSB10" s="10"/>
      <c r="SSC10" s="9"/>
      <c r="SSD10" s="1"/>
      <c r="SSE10" s="10"/>
      <c r="SSF10" s="10"/>
      <c r="SSG10" s="9"/>
      <c r="SSH10" s="1"/>
      <c r="SSI10" s="10"/>
      <c r="SSJ10" s="10"/>
      <c r="SSK10" s="9"/>
      <c r="SSL10" s="1"/>
      <c r="SSM10" s="10"/>
      <c r="SSN10" s="10"/>
      <c r="SSO10" s="9"/>
      <c r="SSP10" s="1"/>
      <c r="SSQ10" s="10"/>
      <c r="SSR10" s="10"/>
      <c r="SSS10" s="9"/>
      <c r="SST10" s="1"/>
      <c r="SSU10" s="10"/>
      <c r="SSV10" s="10"/>
      <c r="SSW10" s="9"/>
      <c r="SSX10" s="1"/>
      <c r="SSY10" s="10"/>
      <c r="SSZ10" s="10"/>
      <c r="STA10" s="9"/>
      <c r="STB10" s="1"/>
      <c r="STC10" s="10"/>
      <c r="STD10" s="10"/>
      <c r="STE10" s="9"/>
      <c r="STF10" s="1"/>
      <c r="STG10" s="10"/>
      <c r="STH10" s="10"/>
      <c r="STI10" s="9"/>
      <c r="STJ10" s="1"/>
      <c r="STK10" s="10"/>
      <c r="STL10" s="10"/>
      <c r="STM10" s="9"/>
      <c r="STN10" s="1"/>
      <c r="STO10" s="10"/>
      <c r="STP10" s="10"/>
      <c r="STQ10" s="9"/>
      <c r="STR10" s="1"/>
      <c r="STS10" s="10"/>
      <c r="STT10" s="10"/>
      <c r="STU10" s="9"/>
      <c r="STV10" s="1"/>
      <c r="STW10" s="10"/>
      <c r="STX10" s="10"/>
      <c r="STY10" s="9"/>
      <c r="STZ10" s="1"/>
      <c r="SUA10" s="10"/>
      <c r="SUB10" s="10"/>
      <c r="SUC10" s="9"/>
      <c r="SUD10" s="1"/>
      <c r="SUE10" s="10"/>
      <c r="SUF10" s="10"/>
      <c r="SUG10" s="9"/>
      <c r="SUH10" s="1"/>
      <c r="SUI10" s="10"/>
      <c r="SUJ10" s="10"/>
      <c r="SUK10" s="9"/>
      <c r="SUL10" s="1"/>
      <c r="SUM10" s="10"/>
      <c r="SUN10" s="10"/>
      <c r="SUO10" s="9"/>
      <c r="SUP10" s="1"/>
      <c r="SUQ10" s="10"/>
      <c r="SUR10" s="10"/>
      <c r="SUS10" s="9"/>
      <c r="SUT10" s="1"/>
      <c r="SUU10" s="10"/>
      <c r="SUV10" s="10"/>
      <c r="SUW10" s="9"/>
      <c r="SUX10" s="1"/>
      <c r="SUY10" s="10"/>
      <c r="SUZ10" s="10"/>
      <c r="SVA10" s="9"/>
      <c r="SVB10" s="1"/>
      <c r="SVC10" s="10"/>
      <c r="SVD10" s="10"/>
      <c r="SVE10" s="9"/>
      <c r="SVF10" s="1"/>
      <c r="SVG10" s="10"/>
      <c r="SVH10" s="10"/>
      <c r="SVI10" s="9"/>
      <c r="SVJ10" s="1"/>
      <c r="SVK10" s="10"/>
      <c r="SVL10" s="10"/>
      <c r="SVM10" s="9"/>
      <c r="SVN10" s="1"/>
      <c r="SVO10" s="10"/>
      <c r="SVP10" s="10"/>
      <c r="SVQ10" s="9"/>
      <c r="SVR10" s="1"/>
      <c r="SVS10" s="10"/>
      <c r="SVT10" s="10"/>
      <c r="SVU10" s="9"/>
      <c r="SVV10" s="1"/>
      <c r="SVW10" s="10"/>
      <c r="SVX10" s="10"/>
      <c r="SVY10" s="9"/>
      <c r="SVZ10" s="1"/>
      <c r="SWA10" s="10"/>
      <c r="SWB10" s="10"/>
      <c r="SWC10" s="9"/>
      <c r="SWD10" s="1"/>
      <c r="SWE10" s="10"/>
      <c r="SWF10" s="10"/>
      <c r="SWG10" s="9"/>
      <c r="SWH10" s="1"/>
      <c r="SWI10" s="10"/>
      <c r="SWJ10" s="10"/>
      <c r="SWK10" s="9"/>
      <c r="SWL10" s="1"/>
      <c r="SWM10" s="10"/>
      <c r="SWN10" s="10"/>
      <c r="SWO10" s="9"/>
      <c r="SWP10" s="1"/>
      <c r="SWQ10" s="10"/>
      <c r="SWR10" s="10"/>
      <c r="SWS10" s="9"/>
      <c r="SWT10" s="1"/>
      <c r="SWU10" s="10"/>
      <c r="SWV10" s="10"/>
      <c r="SWW10" s="9"/>
      <c r="SWX10" s="1"/>
      <c r="SWY10" s="10"/>
      <c r="SWZ10" s="10"/>
      <c r="SXA10" s="9"/>
      <c r="SXB10" s="1"/>
      <c r="SXC10" s="10"/>
      <c r="SXD10" s="10"/>
      <c r="SXE10" s="9"/>
      <c r="SXF10" s="1"/>
      <c r="SXG10" s="10"/>
      <c r="SXH10" s="10"/>
      <c r="SXI10" s="9"/>
      <c r="SXJ10" s="1"/>
      <c r="SXK10" s="10"/>
      <c r="SXL10" s="10"/>
      <c r="SXM10" s="9"/>
      <c r="SXN10" s="1"/>
      <c r="SXO10" s="10"/>
      <c r="SXP10" s="10"/>
      <c r="SXQ10" s="9"/>
      <c r="SXR10" s="1"/>
      <c r="SXS10" s="10"/>
      <c r="SXT10" s="10"/>
      <c r="SXU10" s="9"/>
      <c r="SXV10" s="1"/>
      <c r="SXW10" s="10"/>
      <c r="SXX10" s="10"/>
      <c r="SXY10" s="9"/>
      <c r="SXZ10" s="1"/>
      <c r="SYA10" s="10"/>
      <c r="SYB10" s="10"/>
      <c r="SYC10" s="9"/>
      <c r="SYD10" s="1"/>
      <c r="SYE10" s="10"/>
      <c r="SYF10" s="10"/>
      <c r="SYG10" s="9"/>
      <c r="SYH10" s="1"/>
      <c r="SYI10" s="10"/>
      <c r="SYJ10" s="10"/>
      <c r="SYK10" s="9"/>
      <c r="SYL10" s="1"/>
      <c r="SYM10" s="10"/>
      <c r="SYN10" s="10"/>
      <c r="SYO10" s="9"/>
      <c r="SYP10" s="1"/>
      <c r="SYQ10" s="10"/>
      <c r="SYR10" s="10"/>
      <c r="SYS10" s="9"/>
      <c r="SYT10" s="1"/>
      <c r="SYU10" s="10"/>
      <c r="SYV10" s="10"/>
      <c r="SYW10" s="9"/>
      <c r="SYX10" s="1"/>
      <c r="SYY10" s="10"/>
      <c r="SYZ10" s="10"/>
      <c r="SZA10" s="9"/>
      <c r="SZB10" s="1"/>
      <c r="SZC10" s="10"/>
      <c r="SZD10" s="10"/>
      <c r="SZE10" s="9"/>
      <c r="SZF10" s="1"/>
      <c r="SZG10" s="10"/>
      <c r="SZH10" s="10"/>
      <c r="SZI10" s="9"/>
      <c r="SZJ10" s="1"/>
      <c r="SZK10" s="10"/>
      <c r="SZL10" s="10"/>
      <c r="SZM10" s="9"/>
      <c r="SZN10" s="1"/>
      <c r="SZO10" s="10"/>
      <c r="SZP10" s="10"/>
      <c r="SZQ10" s="9"/>
      <c r="SZR10" s="1"/>
      <c r="SZS10" s="10"/>
      <c r="SZT10" s="10"/>
      <c r="SZU10" s="9"/>
      <c r="SZV10" s="1"/>
      <c r="SZW10" s="10"/>
      <c r="SZX10" s="10"/>
      <c r="SZY10" s="9"/>
      <c r="SZZ10" s="1"/>
      <c r="TAA10" s="10"/>
      <c r="TAB10" s="10"/>
      <c r="TAC10" s="9"/>
      <c r="TAD10" s="1"/>
      <c r="TAE10" s="10"/>
      <c r="TAF10" s="10"/>
      <c r="TAG10" s="9"/>
      <c r="TAH10" s="1"/>
      <c r="TAI10" s="10"/>
      <c r="TAJ10" s="10"/>
      <c r="TAK10" s="9"/>
      <c r="TAL10" s="1"/>
      <c r="TAM10" s="10"/>
      <c r="TAN10" s="10"/>
      <c r="TAO10" s="9"/>
      <c r="TAP10" s="1"/>
      <c r="TAQ10" s="10"/>
      <c r="TAR10" s="10"/>
      <c r="TAS10" s="9"/>
      <c r="TAT10" s="1"/>
      <c r="TAU10" s="10"/>
      <c r="TAV10" s="10"/>
      <c r="TAW10" s="9"/>
      <c r="TAX10" s="1"/>
      <c r="TAY10" s="10"/>
      <c r="TAZ10" s="10"/>
      <c r="TBA10" s="9"/>
      <c r="TBB10" s="1"/>
      <c r="TBC10" s="10"/>
      <c r="TBD10" s="10"/>
      <c r="TBE10" s="9"/>
      <c r="TBF10" s="1"/>
      <c r="TBG10" s="10"/>
      <c r="TBH10" s="10"/>
      <c r="TBI10" s="9"/>
      <c r="TBJ10" s="1"/>
      <c r="TBK10" s="10"/>
      <c r="TBL10" s="10"/>
      <c r="TBM10" s="9"/>
      <c r="TBN10" s="1"/>
      <c r="TBO10" s="10"/>
      <c r="TBP10" s="10"/>
      <c r="TBQ10" s="9"/>
      <c r="TBR10" s="1"/>
      <c r="TBS10" s="10"/>
      <c r="TBT10" s="10"/>
      <c r="TBU10" s="9"/>
      <c r="TBV10" s="1"/>
      <c r="TBW10" s="10"/>
      <c r="TBX10" s="10"/>
      <c r="TBY10" s="9"/>
      <c r="TBZ10" s="1"/>
      <c r="TCA10" s="10"/>
      <c r="TCB10" s="10"/>
      <c r="TCC10" s="9"/>
      <c r="TCD10" s="1"/>
      <c r="TCE10" s="10"/>
      <c r="TCF10" s="10"/>
      <c r="TCG10" s="9"/>
      <c r="TCH10" s="1"/>
      <c r="TCI10" s="10"/>
      <c r="TCJ10" s="10"/>
      <c r="TCK10" s="9"/>
      <c r="TCL10" s="1"/>
      <c r="TCM10" s="10"/>
      <c r="TCN10" s="10"/>
      <c r="TCO10" s="9"/>
      <c r="TCP10" s="1"/>
      <c r="TCQ10" s="10"/>
      <c r="TCR10" s="10"/>
      <c r="TCS10" s="9"/>
      <c r="TCT10" s="1"/>
      <c r="TCU10" s="10"/>
      <c r="TCV10" s="10"/>
      <c r="TCW10" s="9"/>
      <c r="TCX10" s="1"/>
      <c r="TCY10" s="10"/>
      <c r="TCZ10" s="10"/>
      <c r="TDA10" s="9"/>
      <c r="TDB10" s="1"/>
      <c r="TDC10" s="10"/>
      <c r="TDD10" s="10"/>
      <c r="TDE10" s="9"/>
      <c r="TDF10" s="1"/>
      <c r="TDG10" s="10"/>
      <c r="TDH10" s="10"/>
      <c r="TDI10" s="9"/>
      <c r="TDJ10" s="1"/>
      <c r="TDK10" s="10"/>
      <c r="TDL10" s="10"/>
      <c r="TDM10" s="9"/>
      <c r="TDN10" s="1"/>
      <c r="TDO10" s="10"/>
      <c r="TDP10" s="10"/>
      <c r="TDQ10" s="9"/>
      <c r="TDR10" s="1"/>
      <c r="TDS10" s="10"/>
      <c r="TDT10" s="10"/>
      <c r="TDU10" s="9"/>
      <c r="TDV10" s="1"/>
      <c r="TDW10" s="10"/>
      <c r="TDX10" s="10"/>
      <c r="TDY10" s="9"/>
      <c r="TDZ10" s="1"/>
      <c r="TEA10" s="10"/>
      <c r="TEB10" s="10"/>
      <c r="TEC10" s="9"/>
      <c r="TED10" s="1"/>
      <c r="TEE10" s="10"/>
      <c r="TEF10" s="10"/>
      <c r="TEG10" s="9"/>
      <c r="TEH10" s="1"/>
      <c r="TEI10" s="10"/>
      <c r="TEJ10" s="10"/>
      <c r="TEK10" s="9"/>
      <c r="TEL10" s="1"/>
      <c r="TEM10" s="10"/>
      <c r="TEN10" s="10"/>
      <c r="TEO10" s="9"/>
      <c r="TEP10" s="1"/>
      <c r="TEQ10" s="10"/>
      <c r="TER10" s="10"/>
      <c r="TES10" s="9"/>
      <c r="TET10" s="1"/>
      <c r="TEU10" s="10"/>
      <c r="TEV10" s="10"/>
      <c r="TEW10" s="9"/>
      <c r="TEX10" s="1"/>
      <c r="TEY10" s="10"/>
      <c r="TEZ10" s="10"/>
      <c r="TFA10" s="9"/>
      <c r="TFB10" s="1"/>
      <c r="TFC10" s="10"/>
      <c r="TFD10" s="10"/>
      <c r="TFE10" s="9"/>
      <c r="TFF10" s="1"/>
      <c r="TFG10" s="10"/>
      <c r="TFH10" s="10"/>
      <c r="TFI10" s="9"/>
      <c r="TFJ10" s="1"/>
      <c r="TFK10" s="10"/>
      <c r="TFL10" s="10"/>
      <c r="TFM10" s="9"/>
      <c r="TFN10" s="1"/>
      <c r="TFO10" s="10"/>
      <c r="TFP10" s="10"/>
      <c r="TFQ10" s="9"/>
      <c r="TFR10" s="1"/>
      <c r="TFS10" s="10"/>
      <c r="TFT10" s="10"/>
      <c r="TFU10" s="9"/>
      <c r="TFV10" s="1"/>
      <c r="TFW10" s="10"/>
      <c r="TFX10" s="10"/>
      <c r="TFY10" s="9"/>
      <c r="TFZ10" s="1"/>
      <c r="TGA10" s="10"/>
      <c r="TGB10" s="10"/>
      <c r="TGC10" s="9"/>
      <c r="TGD10" s="1"/>
      <c r="TGE10" s="10"/>
      <c r="TGF10" s="10"/>
      <c r="TGG10" s="9"/>
      <c r="TGH10" s="1"/>
      <c r="TGI10" s="10"/>
      <c r="TGJ10" s="10"/>
      <c r="TGK10" s="9"/>
      <c r="TGL10" s="1"/>
      <c r="TGM10" s="10"/>
      <c r="TGN10" s="10"/>
      <c r="TGO10" s="9"/>
      <c r="TGP10" s="1"/>
      <c r="TGQ10" s="10"/>
      <c r="TGR10" s="10"/>
      <c r="TGS10" s="9"/>
      <c r="TGT10" s="1"/>
      <c r="TGU10" s="10"/>
      <c r="TGV10" s="10"/>
      <c r="TGW10" s="9"/>
      <c r="TGX10" s="1"/>
      <c r="TGY10" s="10"/>
      <c r="TGZ10" s="10"/>
      <c r="THA10" s="9"/>
      <c r="THB10" s="1"/>
      <c r="THC10" s="10"/>
      <c r="THD10" s="10"/>
      <c r="THE10" s="9"/>
      <c r="THF10" s="1"/>
      <c r="THG10" s="10"/>
      <c r="THH10" s="10"/>
      <c r="THI10" s="9"/>
      <c r="THJ10" s="1"/>
      <c r="THK10" s="10"/>
      <c r="THL10" s="10"/>
      <c r="THM10" s="9"/>
      <c r="THN10" s="1"/>
      <c r="THO10" s="10"/>
      <c r="THP10" s="10"/>
      <c r="THQ10" s="9"/>
      <c r="THR10" s="1"/>
      <c r="THS10" s="10"/>
      <c r="THT10" s="10"/>
      <c r="THU10" s="9"/>
      <c r="THV10" s="1"/>
      <c r="THW10" s="10"/>
      <c r="THX10" s="10"/>
      <c r="THY10" s="9"/>
      <c r="THZ10" s="1"/>
      <c r="TIA10" s="10"/>
      <c r="TIB10" s="10"/>
      <c r="TIC10" s="9"/>
      <c r="TID10" s="1"/>
      <c r="TIE10" s="10"/>
      <c r="TIF10" s="10"/>
      <c r="TIG10" s="9"/>
      <c r="TIH10" s="1"/>
      <c r="TII10" s="10"/>
      <c r="TIJ10" s="10"/>
      <c r="TIK10" s="9"/>
      <c r="TIL10" s="1"/>
      <c r="TIM10" s="10"/>
      <c r="TIN10" s="10"/>
      <c r="TIO10" s="9"/>
      <c r="TIP10" s="1"/>
      <c r="TIQ10" s="10"/>
      <c r="TIR10" s="10"/>
      <c r="TIS10" s="9"/>
      <c r="TIT10" s="1"/>
      <c r="TIU10" s="10"/>
      <c r="TIV10" s="10"/>
      <c r="TIW10" s="9"/>
      <c r="TIX10" s="1"/>
      <c r="TIY10" s="10"/>
      <c r="TIZ10" s="10"/>
      <c r="TJA10" s="9"/>
      <c r="TJB10" s="1"/>
      <c r="TJC10" s="10"/>
      <c r="TJD10" s="10"/>
      <c r="TJE10" s="9"/>
      <c r="TJF10" s="1"/>
      <c r="TJG10" s="10"/>
      <c r="TJH10" s="10"/>
      <c r="TJI10" s="9"/>
      <c r="TJJ10" s="1"/>
      <c r="TJK10" s="10"/>
      <c r="TJL10" s="10"/>
      <c r="TJM10" s="9"/>
      <c r="TJN10" s="1"/>
      <c r="TJO10" s="10"/>
      <c r="TJP10" s="10"/>
      <c r="TJQ10" s="9"/>
      <c r="TJR10" s="1"/>
      <c r="TJS10" s="10"/>
      <c r="TJT10" s="10"/>
      <c r="TJU10" s="9"/>
      <c r="TJV10" s="1"/>
      <c r="TJW10" s="10"/>
      <c r="TJX10" s="10"/>
      <c r="TJY10" s="9"/>
      <c r="TJZ10" s="1"/>
      <c r="TKA10" s="10"/>
      <c r="TKB10" s="10"/>
      <c r="TKC10" s="9"/>
      <c r="TKD10" s="1"/>
      <c r="TKE10" s="10"/>
      <c r="TKF10" s="10"/>
      <c r="TKG10" s="9"/>
      <c r="TKH10" s="1"/>
      <c r="TKI10" s="10"/>
      <c r="TKJ10" s="10"/>
      <c r="TKK10" s="9"/>
      <c r="TKL10" s="1"/>
      <c r="TKM10" s="10"/>
      <c r="TKN10" s="10"/>
      <c r="TKO10" s="9"/>
      <c r="TKP10" s="1"/>
      <c r="TKQ10" s="10"/>
      <c r="TKR10" s="10"/>
      <c r="TKS10" s="9"/>
      <c r="TKT10" s="1"/>
      <c r="TKU10" s="10"/>
      <c r="TKV10" s="10"/>
      <c r="TKW10" s="9"/>
      <c r="TKX10" s="1"/>
      <c r="TKY10" s="10"/>
      <c r="TKZ10" s="10"/>
      <c r="TLA10" s="9"/>
      <c r="TLB10" s="1"/>
      <c r="TLC10" s="10"/>
      <c r="TLD10" s="10"/>
      <c r="TLE10" s="9"/>
      <c r="TLF10" s="1"/>
      <c r="TLG10" s="10"/>
      <c r="TLH10" s="10"/>
      <c r="TLI10" s="9"/>
      <c r="TLJ10" s="1"/>
      <c r="TLK10" s="10"/>
      <c r="TLL10" s="10"/>
      <c r="TLM10" s="9"/>
      <c r="TLN10" s="1"/>
      <c r="TLO10" s="10"/>
      <c r="TLP10" s="10"/>
      <c r="TLQ10" s="9"/>
      <c r="TLR10" s="1"/>
      <c r="TLS10" s="10"/>
      <c r="TLT10" s="10"/>
      <c r="TLU10" s="9"/>
      <c r="TLV10" s="1"/>
      <c r="TLW10" s="10"/>
      <c r="TLX10" s="10"/>
      <c r="TLY10" s="9"/>
      <c r="TLZ10" s="1"/>
      <c r="TMA10" s="10"/>
      <c r="TMB10" s="10"/>
      <c r="TMC10" s="9"/>
      <c r="TMD10" s="1"/>
      <c r="TME10" s="10"/>
      <c r="TMF10" s="10"/>
      <c r="TMG10" s="9"/>
      <c r="TMH10" s="1"/>
      <c r="TMI10" s="10"/>
      <c r="TMJ10" s="10"/>
      <c r="TMK10" s="9"/>
      <c r="TML10" s="1"/>
      <c r="TMM10" s="10"/>
      <c r="TMN10" s="10"/>
      <c r="TMO10" s="9"/>
      <c r="TMP10" s="1"/>
      <c r="TMQ10" s="10"/>
      <c r="TMR10" s="10"/>
      <c r="TMS10" s="9"/>
      <c r="TMT10" s="1"/>
      <c r="TMU10" s="10"/>
      <c r="TMV10" s="10"/>
      <c r="TMW10" s="9"/>
      <c r="TMX10" s="1"/>
      <c r="TMY10" s="10"/>
      <c r="TMZ10" s="10"/>
      <c r="TNA10" s="9"/>
      <c r="TNB10" s="1"/>
      <c r="TNC10" s="10"/>
      <c r="TND10" s="10"/>
      <c r="TNE10" s="9"/>
      <c r="TNF10" s="1"/>
      <c r="TNG10" s="10"/>
      <c r="TNH10" s="10"/>
      <c r="TNI10" s="9"/>
      <c r="TNJ10" s="1"/>
      <c r="TNK10" s="10"/>
      <c r="TNL10" s="10"/>
      <c r="TNM10" s="9"/>
      <c r="TNN10" s="1"/>
      <c r="TNO10" s="10"/>
      <c r="TNP10" s="10"/>
      <c r="TNQ10" s="9"/>
      <c r="TNR10" s="1"/>
      <c r="TNS10" s="10"/>
      <c r="TNT10" s="10"/>
      <c r="TNU10" s="9"/>
      <c r="TNV10" s="1"/>
      <c r="TNW10" s="10"/>
      <c r="TNX10" s="10"/>
      <c r="TNY10" s="9"/>
      <c r="TNZ10" s="1"/>
      <c r="TOA10" s="10"/>
      <c r="TOB10" s="10"/>
      <c r="TOC10" s="9"/>
      <c r="TOD10" s="1"/>
      <c r="TOE10" s="10"/>
      <c r="TOF10" s="10"/>
      <c r="TOG10" s="9"/>
      <c r="TOH10" s="1"/>
      <c r="TOI10" s="10"/>
      <c r="TOJ10" s="10"/>
      <c r="TOK10" s="9"/>
      <c r="TOL10" s="1"/>
      <c r="TOM10" s="10"/>
      <c r="TON10" s="10"/>
      <c r="TOO10" s="9"/>
      <c r="TOP10" s="1"/>
      <c r="TOQ10" s="10"/>
      <c r="TOR10" s="10"/>
      <c r="TOS10" s="9"/>
      <c r="TOT10" s="1"/>
      <c r="TOU10" s="10"/>
      <c r="TOV10" s="10"/>
      <c r="TOW10" s="9"/>
      <c r="TOX10" s="1"/>
      <c r="TOY10" s="10"/>
      <c r="TOZ10" s="10"/>
      <c r="TPA10" s="9"/>
      <c r="TPB10" s="1"/>
      <c r="TPC10" s="10"/>
      <c r="TPD10" s="10"/>
      <c r="TPE10" s="9"/>
      <c r="TPF10" s="1"/>
      <c r="TPG10" s="10"/>
      <c r="TPH10" s="10"/>
      <c r="TPI10" s="9"/>
      <c r="TPJ10" s="1"/>
      <c r="TPK10" s="10"/>
      <c r="TPL10" s="10"/>
      <c r="TPM10" s="9"/>
      <c r="TPN10" s="1"/>
      <c r="TPO10" s="10"/>
      <c r="TPP10" s="10"/>
      <c r="TPQ10" s="9"/>
      <c r="TPR10" s="1"/>
      <c r="TPS10" s="10"/>
      <c r="TPT10" s="10"/>
      <c r="TPU10" s="9"/>
      <c r="TPV10" s="1"/>
      <c r="TPW10" s="10"/>
      <c r="TPX10" s="10"/>
      <c r="TPY10" s="9"/>
      <c r="TPZ10" s="1"/>
      <c r="TQA10" s="10"/>
      <c r="TQB10" s="10"/>
      <c r="TQC10" s="9"/>
      <c r="TQD10" s="1"/>
      <c r="TQE10" s="10"/>
      <c r="TQF10" s="10"/>
      <c r="TQG10" s="9"/>
      <c r="TQH10" s="1"/>
      <c r="TQI10" s="10"/>
      <c r="TQJ10" s="10"/>
      <c r="TQK10" s="9"/>
      <c r="TQL10" s="1"/>
      <c r="TQM10" s="10"/>
      <c r="TQN10" s="10"/>
      <c r="TQO10" s="9"/>
      <c r="TQP10" s="1"/>
      <c r="TQQ10" s="10"/>
      <c r="TQR10" s="10"/>
      <c r="TQS10" s="9"/>
      <c r="TQT10" s="1"/>
      <c r="TQU10" s="10"/>
      <c r="TQV10" s="10"/>
      <c r="TQW10" s="9"/>
      <c r="TQX10" s="1"/>
      <c r="TQY10" s="10"/>
      <c r="TQZ10" s="10"/>
      <c r="TRA10" s="9"/>
      <c r="TRB10" s="1"/>
      <c r="TRC10" s="10"/>
      <c r="TRD10" s="10"/>
      <c r="TRE10" s="9"/>
      <c r="TRF10" s="1"/>
      <c r="TRG10" s="10"/>
      <c r="TRH10" s="10"/>
      <c r="TRI10" s="9"/>
      <c r="TRJ10" s="1"/>
      <c r="TRK10" s="10"/>
      <c r="TRL10" s="10"/>
      <c r="TRM10" s="9"/>
      <c r="TRN10" s="1"/>
      <c r="TRO10" s="10"/>
      <c r="TRP10" s="10"/>
      <c r="TRQ10" s="9"/>
      <c r="TRR10" s="1"/>
      <c r="TRS10" s="10"/>
      <c r="TRT10" s="10"/>
      <c r="TRU10" s="9"/>
      <c r="TRV10" s="1"/>
      <c r="TRW10" s="10"/>
      <c r="TRX10" s="10"/>
      <c r="TRY10" s="9"/>
      <c r="TRZ10" s="1"/>
      <c r="TSA10" s="10"/>
      <c r="TSB10" s="10"/>
      <c r="TSC10" s="9"/>
      <c r="TSD10" s="1"/>
      <c r="TSE10" s="10"/>
      <c r="TSF10" s="10"/>
      <c r="TSG10" s="9"/>
      <c r="TSH10" s="1"/>
      <c r="TSI10" s="10"/>
      <c r="TSJ10" s="10"/>
      <c r="TSK10" s="9"/>
      <c r="TSL10" s="1"/>
      <c r="TSM10" s="10"/>
      <c r="TSN10" s="10"/>
      <c r="TSO10" s="9"/>
      <c r="TSP10" s="1"/>
      <c r="TSQ10" s="10"/>
      <c r="TSR10" s="10"/>
      <c r="TSS10" s="9"/>
      <c r="TST10" s="1"/>
      <c r="TSU10" s="10"/>
      <c r="TSV10" s="10"/>
      <c r="TSW10" s="9"/>
      <c r="TSX10" s="1"/>
      <c r="TSY10" s="10"/>
      <c r="TSZ10" s="10"/>
      <c r="TTA10" s="9"/>
      <c r="TTB10" s="1"/>
      <c r="TTC10" s="10"/>
      <c r="TTD10" s="10"/>
      <c r="TTE10" s="9"/>
      <c r="TTF10" s="1"/>
      <c r="TTG10" s="10"/>
      <c r="TTH10" s="10"/>
      <c r="TTI10" s="9"/>
      <c r="TTJ10" s="1"/>
      <c r="TTK10" s="10"/>
      <c r="TTL10" s="10"/>
      <c r="TTM10" s="9"/>
      <c r="TTN10" s="1"/>
      <c r="TTO10" s="10"/>
      <c r="TTP10" s="10"/>
      <c r="TTQ10" s="9"/>
      <c r="TTR10" s="1"/>
      <c r="TTS10" s="10"/>
      <c r="TTT10" s="10"/>
      <c r="TTU10" s="9"/>
      <c r="TTV10" s="1"/>
      <c r="TTW10" s="10"/>
      <c r="TTX10" s="10"/>
      <c r="TTY10" s="9"/>
      <c r="TTZ10" s="1"/>
      <c r="TUA10" s="10"/>
      <c r="TUB10" s="10"/>
      <c r="TUC10" s="9"/>
      <c r="TUD10" s="1"/>
      <c r="TUE10" s="10"/>
      <c r="TUF10" s="10"/>
      <c r="TUG10" s="9"/>
      <c r="TUH10" s="1"/>
      <c r="TUI10" s="10"/>
      <c r="TUJ10" s="10"/>
      <c r="TUK10" s="9"/>
      <c r="TUL10" s="1"/>
      <c r="TUM10" s="10"/>
      <c r="TUN10" s="10"/>
      <c r="TUO10" s="9"/>
      <c r="TUP10" s="1"/>
      <c r="TUQ10" s="10"/>
      <c r="TUR10" s="10"/>
      <c r="TUS10" s="9"/>
      <c r="TUT10" s="1"/>
      <c r="TUU10" s="10"/>
      <c r="TUV10" s="10"/>
      <c r="TUW10" s="9"/>
      <c r="TUX10" s="1"/>
      <c r="TUY10" s="10"/>
      <c r="TUZ10" s="10"/>
      <c r="TVA10" s="9"/>
      <c r="TVB10" s="1"/>
      <c r="TVC10" s="10"/>
      <c r="TVD10" s="10"/>
      <c r="TVE10" s="9"/>
      <c r="TVF10" s="1"/>
      <c r="TVG10" s="10"/>
      <c r="TVH10" s="10"/>
      <c r="TVI10" s="9"/>
      <c r="TVJ10" s="1"/>
      <c r="TVK10" s="10"/>
      <c r="TVL10" s="10"/>
      <c r="TVM10" s="9"/>
      <c r="TVN10" s="1"/>
      <c r="TVO10" s="10"/>
      <c r="TVP10" s="10"/>
      <c r="TVQ10" s="9"/>
      <c r="TVR10" s="1"/>
      <c r="TVS10" s="10"/>
      <c r="TVT10" s="10"/>
      <c r="TVU10" s="9"/>
      <c r="TVV10" s="1"/>
      <c r="TVW10" s="10"/>
      <c r="TVX10" s="10"/>
      <c r="TVY10" s="9"/>
      <c r="TVZ10" s="1"/>
      <c r="TWA10" s="10"/>
      <c r="TWB10" s="10"/>
      <c r="TWC10" s="9"/>
      <c r="TWD10" s="1"/>
      <c r="TWE10" s="10"/>
      <c r="TWF10" s="10"/>
      <c r="TWG10" s="9"/>
      <c r="TWH10" s="1"/>
      <c r="TWI10" s="10"/>
      <c r="TWJ10" s="10"/>
      <c r="TWK10" s="9"/>
      <c r="TWL10" s="1"/>
      <c r="TWM10" s="10"/>
      <c r="TWN10" s="10"/>
      <c r="TWO10" s="9"/>
      <c r="TWP10" s="1"/>
      <c r="TWQ10" s="10"/>
      <c r="TWR10" s="10"/>
      <c r="TWS10" s="9"/>
      <c r="TWT10" s="1"/>
      <c r="TWU10" s="10"/>
      <c r="TWV10" s="10"/>
      <c r="TWW10" s="9"/>
      <c r="TWX10" s="1"/>
      <c r="TWY10" s="10"/>
      <c r="TWZ10" s="10"/>
      <c r="TXA10" s="9"/>
      <c r="TXB10" s="1"/>
      <c r="TXC10" s="10"/>
      <c r="TXD10" s="10"/>
      <c r="TXE10" s="9"/>
      <c r="TXF10" s="1"/>
      <c r="TXG10" s="10"/>
      <c r="TXH10" s="10"/>
      <c r="TXI10" s="9"/>
      <c r="TXJ10" s="1"/>
      <c r="TXK10" s="10"/>
      <c r="TXL10" s="10"/>
      <c r="TXM10" s="9"/>
      <c r="TXN10" s="1"/>
      <c r="TXO10" s="10"/>
      <c r="TXP10" s="10"/>
      <c r="TXQ10" s="9"/>
      <c r="TXR10" s="1"/>
      <c r="TXS10" s="10"/>
      <c r="TXT10" s="10"/>
      <c r="TXU10" s="9"/>
      <c r="TXV10" s="1"/>
      <c r="TXW10" s="10"/>
      <c r="TXX10" s="10"/>
      <c r="TXY10" s="9"/>
      <c r="TXZ10" s="1"/>
      <c r="TYA10" s="10"/>
      <c r="TYB10" s="10"/>
      <c r="TYC10" s="9"/>
      <c r="TYD10" s="1"/>
      <c r="TYE10" s="10"/>
      <c r="TYF10" s="10"/>
      <c r="TYG10" s="9"/>
      <c r="TYH10" s="1"/>
      <c r="TYI10" s="10"/>
      <c r="TYJ10" s="10"/>
      <c r="TYK10" s="9"/>
      <c r="TYL10" s="1"/>
      <c r="TYM10" s="10"/>
      <c r="TYN10" s="10"/>
      <c r="TYO10" s="9"/>
      <c r="TYP10" s="1"/>
      <c r="TYQ10" s="10"/>
      <c r="TYR10" s="10"/>
      <c r="TYS10" s="9"/>
      <c r="TYT10" s="1"/>
      <c r="TYU10" s="10"/>
      <c r="TYV10" s="10"/>
      <c r="TYW10" s="9"/>
      <c r="TYX10" s="1"/>
      <c r="TYY10" s="10"/>
      <c r="TYZ10" s="10"/>
      <c r="TZA10" s="9"/>
      <c r="TZB10" s="1"/>
      <c r="TZC10" s="10"/>
      <c r="TZD10" s="10"/>
      <c r="TZE10" s="9"/>
      <c r="TZF10" s="1"/>
      <c r="TZG10" s="10"/>
      <c r="TZH10" s="10"/>
      <c r="TZI10" s="9"/>
      <c r="TZJ10" s="1"/>
      <c r="TZK10" s="10"/>
      <c r="TZL10" s="10"/>
      <c r="TZM10" s="9"/>
      <c r="TZN10" s="1"/>
      <c r="TZO10" s="10"/>
      <c r="TZP10" s="10"/>
      <c r="TZQ10" s="9"/>
      <c r="TZR10" s="1"/>
      <c r="TZS10" s="10"/>
      <c r="TZT10" s="10"/>
      <c r="TZU10" s="9"/>
      <c r="TZV10" s="1"/>
      <c r="TZW10" s="10"/>
      <c r="TZX10" s="10"/>
      <c r="TZY10" s="9"/>
      <c r="TZZ10" s="1"/>
      <c r="UAA10" s="10"/>
      <c r="UAB10" s="10"/>
      <c r="UAC10" s="9"/>
      <c r="UAD10" s="1"/>
      <c r="UAE10" s="10"/>
      <c r="UAF10" s="10"/>
      <c r="UAG10" s="9"/>
      <c r="UAH10" s="1"/>
      <c r="UAI10" s="10"/>
      <c r="UAJ10" s="10"/>
      <c r="UAK10" s="9"/>
      <c r="UAL10" s="1"/>
      <c r="UAM10" s="10"/>
      <c r="UAN10" s="10"/>
      <c r="UAO10" s="9"/>
      <c r="UAP10" s="1"/>
      <c r="UAQ10" s="10"/>
      <c r="UAR10" s="10"/>
      <c r="UAS10" s="9"/>
      <c r="UAT10" s="1"/>
      <c r="UAU10" s="10"/>
      <c r="UAV10" s="10"/>
      <c r="UAW10" s="9"/>
      <c r="UAX10" s="1"/>
      <c r="UAY10" s="10"/>
      <c r="UAZ10" s="10"/>
      <c r="UBA10" s="9"/>
      <c r="UBB10" s="1"/>
      <c r="UBC10" s="10"/>
      <c r="UBD10" s="10"/>
      <c r="UBE10" s="9"/>
      <c r="UBF10" s="1"/>
      <c r="UBG10" s="10"/>
      <c r="UBH10" s="10"/>
      <c r="UBI10" s="9"/>
      <c r="UBJ10" s="1"/>
      <c r="UBK10" s="10"/>
      <c r="UBL10" s="10"/>
      <c r="UBM10" s="9"/>
      <c r="UBN10" s="1"/>
      <c r="UBO10" s="10"/>
      <c r="UBP10" s="10"/>
      <c r="UBQ10" s="9"/>
      <c r="UBR10" s="1"/>
      <c r="UBS10" s="10"/>
      <c r="UBT10" s="10"/>
      <c r="UBU10" s="9"/>
      <c r="UBV10" s="1"/>
      <c r="UBW10" s="10"/>
      <c r="UBX10" s="10"/>
      <c r="UBY10" s="9"/>
      <c r="UBZ10" s="1"/>
      <c r="UCA10" s="10"/>
      <c r="UCB10" s="10"/>
      <c r="UCC10" s="9"/>
      <c r="UCD10" s="1"/>
      <c r="UCE10" s="10"/>
      <c r="UCF10" s="10"/>
      <c r="UCG10" s="9"/>
      <c r="UCH10" s="1"/>
      <c r="UCI10" s="10"/>
      <c r="UCJ10" s="10"/>
      <c r="UCK10" s="9"/>
      <c r="UCL10" s="1"/>
      <c r="UCM10" s="10"/>
      <c r="UCN10" s="10"/>
      <c r="UCO10" s="9"/>
      <c r="UCP10" s="1"/>
      <c r="UCQ10" s="10"/>
      <c r="UCR10" s="10"/>
      <c r="UCS10" s="9"/>
      <c r="UCT10" s="1"/>
      <c r="UCU10" s="10"/>
      <c r="UCV10" s="10"/>
      <c r="UCW10" s="9"/>
      <c r="UCX10" s="1"/>
      <c r="UCY10" s="10"/>
      <c r="UCZ10" s="10"/>
      <c r="UDA10" s="9"/>
      <c r="UDB10" s="1"/>
      <c r="UDC10" s="10"/>
      <c r="UDD10" s="10"/>
      <c r="UDE10" s="9"/>
      <c r="UDF10" s="1"/>
      <c r="UDG10" s="10"/>
      <c r="UDH10" s="10"/>
      <c r="UDI10" s="9"/>
      <c r="UDJ10" s="1"/>
      <c r="UDK10" s="10"/>
      <c r="UDL10" s="10"/>
      <c r="UDM10" s="9"/>
      <c r="UDN10" s="1"/>
      <c r="UDO10" s="10"/>
      <c r="UDP10" s="10"/>
      <c r="UDQ10" s="9"/>
      <c r="UDR10" s="1"/>
      <c r="UDS10" s="10"/>
      <c r="UDT10" s="10"/>
      <c r="UDU10" s="9"/>
      <c r="UDV10" s="1"/>
      <c r="UDW10" s="10"/>
      <c r="UDX10" s="10"/>
      <c r="UDY10" s="9"/>
      <c r="UDZ10" s="1"/>
      <c r="UEA10" s="10"/>
      <c r="UEB10" s="10"/>
      <c r="UEC10" s="9"/>
      <c r="UED10" s="1"/>
      <c r="UEE10" s="10"/>
      <c r="UEF10" s="10"/>
      <c r="UEG10" s="9"/>
      <c r="UEH10" s="1"/>
      <c r="UEI10" s="10"/>
      <c r="UEJ10" s="10"/>
      <c r="UEK10" s="9"/>
      <c r="UEL10" s="1"/>
      <c r="UEM10" s="10"/>
      <c r="UEN10" s="10"/>
      <c r="UEO10" s="9"/>
      <c r="UEP10" s="1"/>
      <c r="UEQ10" s="10"/>
      <c r="UER10" s="10"/>
      <c r="UES10" s="9"/>
      <c r="UET10" s="1"/>
      <c r="UEU10" s="10"/>
      <c r="UEV10" s="10"/>
      <c r="UEW10" s="9"/>
      <c r="UEX10" s="1"/>
      <c r="UEY10" s="10"/>
      <c r="UEZ10" s="10"/>
      <c r="UFA10" s="9"/>
      <c r="UFB10" s="1"/>
      <c r="UFC10" s="10"/>
      <c r="UFD10" s="10"/>
      <c r="UFE10" s="9"/>
      <c r="UFF10" s="1"/>
      <c r="UFG10" s="10"/>
      <c r="UFH10" s="10"/>
      <c r="UFI10" s="9"/>
      <c r="UFJ10" s="1"/>
      <c r="UFK10" s="10"/>
      <c r="UFL10" s="10"/>
      <c r="UFM10" s="9"/>
      <c r="UFN10" s="1"/>
      <c r="UFO10" s="10"/>
      <c r="UFP10" s="10"/>
      <c r="UFQ10" s="9"/>
      <c r="UFR10" s="1"/>
      <c r="UFS10" s="10"/>
      <c r="UFT10" s="10"/>
      <c r="UFU10" s="9"/>
      <c r="UFV10" s="1"/>
      <c r="UFW10" s="10"/>
      <c r="UFX10" s="10"/>
      <c r="UFY10" s="9"/>
      <c r="UFZ10" s="1"/>
      <c r="UGA10" s="10"/>
      <c r="UGB10" s="10"/>
      <c r="UGC10" s="9"/>
      <c r="UGD10" s="1"/>
      <c r="UGE10" s="10"/>
      <c r="UGF10" s="10"/>
      <c r="UGG10" s="9"/>
      <c r="UGH10" s="1"/>
      <c r="UGI10" s="10"/>
      <c r="UGJ10" s="10"/>
      <c r="UGK10" s="9"/>
      <c r="UGL10" s="1"/>
      <c r="UGM10" s="10"/>
      <c r="UGN10" s="10"/>
      <c r="UGO10" s="9"/>
      <c r="UGP10" s="1"/>
      <c r="UGQ10" s="10"/>
      <c r="UGR10" s="10"/>
      <c r="UGS10" s="9"/>
      <c r="UGT10" s="1"/>
      <c r="UGU10" s="10"/>
      <c r="UGV10" s="10"/>
      <c r="UGW10" s="9"/>
      <c r="UGX10" s="1"/>
      <c r="UGY10" s="10"/>
      <c r="UGZ10" s="10"/>
      <c r="UHA10" s="9"/>
      <c r="UHB10" s="1"/>
      <c r="UHC10" s="10"/>
      <c r="UHD10" s="10"/>
      <c r="UHE10" s="9"/>
      <c r="UHF10" s="1"/>
      <c r="UHG10" s="10"/>
      <c r="UHH10" s="10"/>
      <c r="UHI10" s="9"/>
      <c r="UHJ10" s="1"/>
      <c r="UHK10" s="10"/>
      <c r="UHL10" s="10"/>
      <c r="UHM10" s="9"/>
      <c r="UHN10" s="1"/>
      <c r="UHO10" s="10"/>
      <c r="UHP10" s="10"/>
      <c r="UHQ10" s="9"/>
      <c r="UHR10" s="1"/>
      <c r="UHS10" s="10"/>
      <c r="UHT10" s="10"/>
      <c r="UHU10" s="9"/>
      <c r="UHV10" s="1"/>
      <c r="UHW10" s="10"/>
      <c r="UHX10" s="10"/>
      <c r="UHY10" s="9"/>
      <c r="UHZ10" s="1"/>
      <c r="UIA10" s="10"/>
      <c r="UIB10" s="10"/>
      <c r="UIC10" s="9"/>
      <c r="UID10" s="1"/>
      <c r="UIE10" s="10"/>
      <c r="UIF10" s="10"/>
      <c r="UIG10" s="9"/>
      <c r="UIH10" s="1"/>
      <c r="UII10" s="10"/>
      <c r="UIJ10" s="10"/>
      <c r="UIK10" s="9"/>
      <c r="UIL10" s="1"/>
      <c r="UIM10" s="10"/>
      <c r="UIN10" s="10"/>
      <c r="UIO10" s="9"/>
      <c r="UIP10" s="1"/>
      <c r="UIQ10" s="10"/>
      <c r="UIR10" s="10"/>
      <c r="UIS10" s="9"/>
      <c r="UIT10" s="1"/>
      <c r="UIU10" s="10"/>
      <c r="UIV10" s="10"/>
      <c r="UIW10" s="9"/>
      <c r="UIX10" s="1"/>
      <c r="UIY10" s="10"/>
      <c r="UIZ10" s="10"/>
      <c r="UJA10" s="9"/>
      <c r="UJB10" s="1"/>
      <c r="UJC10" s="10"/>
      <c r="UJD10" s="10"/>
      <c r="UJE10" s="9"/>
      <c r="UJF10" s="1"/>
      <c r="UJG10" s="10"/>
      <c r="UJH10" s="10"/>
      <c r="UJI10" s="9"/>
      <c r="UJJ10" s="1"/>
      <c r="UJK10" s="10"/>
      <c r="UJL10" s="10"/>
      <c r="UJM10" s="9"/>
      <c r="UJN10" s="1"/>
      <c r="UJO10" s="10"/>
      <c r="UJP10" s="10"/>
      <c r="UJQ10" s="9"/>
      <c r="UJR10" s="1"/>
      <c r="UJS10" s="10"/>
      <c r="UJT10" s="10"/>
      <c r="UJU10" s="9"/>
      <c r="UJV10" s="1"/>
      <c r="UJW10" s="10"/>
      <c r="UJX10" s="10"/>
      <c r="UJY10" s="9"/>
      <c r="UJZ10" s="1"/>
      <c r="UKA10" s="10"/>
      <c r="UKB10" s="10"/>
      <c r="UKC10" s="9"/>
      <c r="UKD10" s="1"/>
      <c r="UKE10" s="10"/>
      <c r="UKF10" s="10"/>
      <c r="UKG10" s="9"/>
      <c r="UKH10" s="1"/>
      <c r="UKI10" s="10"/>
      <c r="UKJ10" s="10"/>
      <c r="UKK10" s="9"/>
      <c r="UKL10" s="1"/>
      <c r="UKM10" s="10"/>
      <c r="UKN10" s="10"/>
      <c r="UKO10" s="9"/>
      <c r="UKP10" s="1"/>
      <c r="UKQ10" s="10"/>
      <c r="UKR10" s="10"/>
      <c r="UKS10" s="9"/>
      <c r="UKT10" s="1"/>
      <c r="UKU10" s="10"/>
      <c r="UKV10" s="10"/>
      <c r="UKW10" s="9"/>
      <c r="UKX10" s="1"/>
      <c r="UKY10" s="10"/>
      <c r="UKZ10" s="10"/>
      <c r="ULA10" s="9"/>
      <c r="ULB10" s="1"/>
      <c r="ULC10" s="10"/>
      <c r="ULD10" s="10"/>
      <c r="ULE10" s="9"/>
      <c r="ULF10" s="1"/>
      <c r="ULG10" s="10"/>
      <c r="ULH10" s="10"/>
      <c r="ULI10" s="9"/>
      <c r="ULJ10" s="1"/>
      <c r="ULK10" s="10"/>
      <c r="ULL10" s="10"/>
      <c r="ULM10" s="9"/>
      <c r="ULN10" s="1"/>
      <c r="ULO10" s="10"/>
      <c r="ULP10" s="10"/>
      <c r="ULQ10" s="9"/>
      <c r="ULR10" s="1"/>
      <c r="ULS10" s="10"/>
      <c r="ULT10" s="10"/>
      <c r="ULU10" s="9"/>
      <c r="ULV10" s="1"/>
      <c r="ULW10" s="10"/>
      <c r="ULX10" s="10"/>
      <c r="ULY10" s="9"/>
      <c r="ULZ10" s="1"/>
      <c r="UMA10" s="10"/>
      <c r="UMB10" s="10"/>
      <c r="UMC10" s="9"/>
      <c r="UMD10" s="1"/>
      <c r="UME10" s="10"/>
      <c r="UMF10" s="10"/>
      <c r="UMG10" s="9"/>
      <c r="UMH10" s="1"/>
      <c r="UMI10" s="10"/>
      <c r="UMJ10" s="10"/>
      <c r="UMK10" s="9"/>
      <c r="UML10" s="1"/>
      <c r="UMM10" s="10"/>
      <c r="UMN10" s="10"/>
      <c r="UMO10" s="9"/>
      <c r="UMP10" s="1"/>
      <c r="UMQ10" s="10"/>
      <c r="UMR10" s="10"/>
      <c r="UMS10" s="9"/>
      <c r="UMT10" s="1"/>
      <c r="UMU10" s="10"/>
      <c r="UMV10" s="10"/>
      <c r="UMW10" s="9"/>
      <c r="UMX10" s="1"/>
      <c r="UMY10" s="10"/>
      <c r="UMZ10" s="10"/>
      <c r="UNA10" s="9"/>
      <c r="UNB10" s="1"/>
      <c r="UNC10" s="10"/>
      <c r="UND10" s="10"/>
      <c r="UNE10" s="9"/>
      <c r="UNF10" s="1"/>
      <c r="UNG10" s="10"/>
      <c r="UNH10" s="10"/>
      <c r="UNI10" s="9"/>
      <c r="UNJ10" s="1"/>
      <c r="UNK10" s="10"/>
      <c r="UNL10" s="10"/>
      <c r="UNM10" s="9"/>
      <c r="UNN10" s="1"/>
      <c r="UNO10" s="10"/>
      <c r="UNP10" s="10"/>
      <c r="UNQ10" s="9"/>
      <c r="UNR10" s="1"/>
      <c r="UNS10" s="10"/>
      <c r="UNT10" s="10"/>
      <c r="UNU10" s="9"/>
      <c r="UNV10" s="1"/>
      <c r="UNW10" s="10"/>
      <c r="UNX10" s="10"/>
      <c r="UNY10" s="9"/>
      <c r="UNZ10" s="1"/>
      <c r="UOA10" s="10"/>
      <c r="UOB10" s="10"/>
      <c r="UOC10" s="9"/>
      <c r="UOD10" s="1"/>
      <c r="UOE10" s="10"/>
      <c r="UOF10" s="10"/>
      <c r="UOG10" s="9"/>
      <c r="UOH10" s="1"/>
      <c r="UOI10" s="10"/>
      <c r="UOJ10" s="10"/>
      <c r="UOK10" s="9"/>
      <c r="UOL10" s="1"/>
      <c r="UOM10" s="10"/>
      <c r="UON10" s="10"/>
      <c r="UOO10" s="9"/>
      <c r="UOP10" s="1"/>
      <c r="UOQ10" s="10"/>
      <c r="UOR10" s="10"/>
      <c r="UOS10" s="9"/>
      <c r="UOT10" s="1"/>
      <c r="UOU10" s="10"/>
      <c r="UOV10" s="10"/>
      <c r="UOW10" s="9"/>
      <c r="UOX10" s="1"/>
      <c r="UOY10" s="10"/>
      <c r="UOZ10" s="10"/>
      <c r="UPA10" s="9"/>
      <c r="UPB10" s="1"/>
      <c r="UPC10" s="10"/>
      <c r="UPD10" s="10"/>
      <c r="UPE10" s="9"/>
      <c r="UPF10" s="1"/>
      <c r="UPG10" s="10"/>
      <c r="UPH10" s="10"/>
      <c r="UPI10" s="9"/>
      <c r="UPJ10" s="1"/>
      <c r="UPK10" s="10"/>
      <c r="UPL10" s="10"/>
      <c r="UPM10" s="9"/>
      <c r="UPN10" s="1"/>
      <c r="UPO10" s="10"/>
      <c r="UPP10" s="10"/>
      <c r="UPQ10" s="9"/>
      <c r="UPR10" s="1"/>
      <c r="UPS10" s="10"/>
      <c r="UPT10" s="10"/>
      <c r="UPU10" s="9"/>
      <c r="UPV10" s="1"/>
      <c r="UPW10" s="10"/>
      <c r="UPX10" s="10"/>
      <c r="UPY10" s="9"/>
      <c r="UPZ10" s="1"/>
      <c r="UQA10" s="10"/>
      <c r="UQB10" s="10"/>
      <c r="UQC10" s="9"/>
      <c r="UQD10" s="1"/>
      <c r="UQE10" s="10"/>
      <c r="UQF10" s="10"/>
      <c r="UQG10" s="9"/>
      <c r="UQH10" s="1"/>
      <c r="UQI10" s="10"/>
      <c r="UQJ10" s="10"/>
      <c r="UQK10" s="9"/>
      <c r="UQL10" s="1"/>
      <c r="UQM10" s="10"/>
      <c r="UQN10" s="10"/>
      <c r="UQO10" s="9"/>
      <c r="UQP10" s="1"/>
      <c r="UQQ10" s="10"/>
      <c r="UQR10" s="10"/>
      <c r="UQS10" s="9"/>
      <c r="UQT10" s="1"/>
      <c r="UQU10" s="10"/>
      <c r="UQV10" s="10"/>
      <c r="UQW10" s="9"/>
      <c r="UQX10" s="1"/>
      <c r="UQY10" s="10"/>
      <c r="UQZ10" s="10"/>
      <c r="URA10" s="9"/>
      <c r="URB10" s="1"/>
      <c r="URC10" s="10"/>
      <c r="URD10" s="10"/>
      <c r="URE10" s="9"/>
      <c r="URF10" s="1"/>
      <c r="URG10" s="10"/>
      <c r="URH10" s="10"/>
      <c r="URI10" s="9"/>
      <c r="URJ10" s="1"/>
      <c r="URK10" s="10"/>
      <c r="URL10" s="10"/>
      <c r="URM10" s="9"/>
      <c r="URN10" s="1"/>
      <c r="URO10" s="10"/>
      <c r="URP10" s="10"/>
      <c r="URQ10" s="9"/>
      <c r="URR10" s="1"/>
      <c r="URS10" s="10"/>
      <c r="URT10" s="10"/>
      <c r="URU10" s="9"/>
      <c r="URV10" s="1"/>
      <c r="URW10" s="10"/>
      <c r="URX10" s="10"/>
      <c r="URY10" s="9"/>
      <c r="URZ10" s="1"/>
      <c r="USA10" s="10"/>
      <c r="USB10" s="10"/>
      <c r="USC10" s="9"/>
      <c r="USD10" s="1"/>
      <c r="USE10" s="10"/>
      <c r="USF10" s="10"/>
      <c r="USG10" s="9"/>
      <c r="USH10" s="1"/>
      <c r="USI10" s="10"/>
      <c r="USJ10" s="10"/>
      <c r="USK10" s="9"/>
      <c r="USL10" s="1"/>
      <c r="USM10" s="10"/>
      <c r="USN10" s="10"/>
      <c r="USO10" s="9"/>
      <c r="USP10" s="1"/>
      <c r="USQ10" s="10"/>
      <c r="USR10" s="10"/>
      <c r="USS10" s="9"/>
      <c r="UST10" s="1"/>
      <c r="USU10" s="10"/>
      <c r="USV10" s="10"/>
      <c r="USW10" s="9"/>
      <c r="USX10" s="1"/>
      <c r="USY10" s="10"/>
      <c r="USZ10" s="10"/>
      <c r="UTA10" s="9"/>
      <c r="UTB10" s="1"/>
      <c r="UTC10" s="10"/>
      <c r="UTD10" s="10"/>
      <c r="UTE10" s="9"/>
      <c r="UTF10" s="1"/>
      <c r="UTG10" s="10"/>
      <c r="UTH10" s="10"/>
      <c r="UTI10" s="9"/>
      <c r="UTJ10" s="1"/>
      <c r="UTK10" s="10"/>
      <c r="UTL10" s="10"/>
      <c r="UTM10" s="9"/>
      <c r="UTN10" s="1"/>
      <c r="UTO10" s="10"/>
      <c r="UTP10" s="10"/>
      <c r="UTQ10" s="9"/>
      <c r="UTR10" s="1"/>
      <c r="UTS10" s="10"/>
      <c r="UTT10" s="10"/>
      <c r="UTU10" s="9"/>
      <c r="UTV10" s="1"/>
      <c r="UTW10" s="10"/>
      <c r="UTX10" s="10"/>
      <c r="UTY10" s="9"/>
      <c r="UTZ10" s="1"/>
      <c r="UUA10" s="10"/>
      <c r="UUB10" s="10"/>
      <c r="UUC10" s="9"/>
      <c r="UUD10" s="1"/>
      <c r="UUE10" s="10"/>
      <c r="UUF10" s="10"/>
      <c r="UUG10" s="9"/>
      <c r="UUH10" s="1"/>
      <c r="UUI10" s="10"/>
      <c r="UUJ10" s="10"/>
      <c r="UUK10" s="9"/>
      <c r="UUL10" s="1"/>
      <c r="UUM10" s="10"/>
      <c r="UUN10" s="10"/>
      <c r="UUO10" s="9"/>
      <c r="UUP10" s="1"/>
      <c r="UUQ10" s="10"/>
      <c r="UUR10" s="10"/>
      <c r="UUS10" s="9"/>
      <c r="UUT10" s="1"/>
      <c r="UUU10" s="10"/>
      <c r="UUV10" s="10"/>
      <c r="UUW10" s="9"/>
      <c r="UUX10" s="1"/>
      <c r="UUY10" s="10"/>
      <c r="UUZ10" s="10"/>
      <c r="UVA10" s="9"/>
      <c r="UVB10" s="1"/>
      <c r="UVC10" s="10"/>
      <c r="UVD10" s="10"/>
      <c r="UVE10" s="9"/>
      <c r="UVF10" s="1"/>
      <c r="UVG10" s="10"/>
      <c r="UVH10" s="10"/>
      <c r="UVI10" s="9"/>
      <c r="UVJ10" s="1"/>
      <c r="UVK10" s="10"/>
      <c r="UVL10" s="10"/>
      <c r="UVM10" s="9"/>
      <c r="UVN10" s="1"/>
      <c r="UVO10" s="10"/>
      <c r="UVP10" s="10"/>
      <c r="UVQ10" s="9"/>
      <c r="UVR10" s="1"/>
      <c r="UVS10" s="10"/>
      <c r="UVT10" s="10"/>
      <c r="UVU10" s="9"/>
      <c r="UVV10" s="1"/>
      <c r="UVW10" s="10"/>
      <c r="UVX10" s="10"/>
      <c r="UVY10" s="9"/>
      <c r="UVZ10" s="1"/>
      <c r="UWA10" s="10"/>
      <c r="UWB10" s="10"/>
      <c r="UWC10" s="9"/>
      <c r="UWD10" s="1"/>
      <c r="UWE10" s="10"/>
      <c r="UWF10" s="10"/>
      <c r="UWG10" s="9"/>
      <c r="UWH10" s="1"/>
      <c r="UWI10" s="10"/>
      <c r="UWJ10" s="10"/>
      <c r="UWK10" s="9"/>
      <c r="UWL10" s="1"/>
      <c r="UWM10" s="10"/>
      <c r="UWN10" s="10"/>
      <c r="UWO10" s="9"/>
      <c r="UWP10" s="1"/>
      <c r="UWQ10" s="10"/>
      <c r="UWR10" s="10"/>
      <c r="UWS10" s="9"/>
      <c r="UWT10" s="1"/>
      <c r="UWU10" s="10"/>
      <c r="UWV10" s="10"/>
      <c r="UWW10" s="9"/>
      <c r="UWX10" s="1"/>
      <c r="UWY10" s="10"/>
      <c r="UWZ10" s="10"/>
      <c r="UXA10" s="9"/>
      <c r="UXB10" s="1"/>
      <c r="UXC10" s="10"/>
      <c r="UXD10" s="10"/>
      <c r="UXE10" s="9"/>
      <c r="UXF10" s="1"/>
      <c r="UXG10" s="10"/>
      <c r="UXH10" s="10"/>
      <c r="UXI10" s="9"/>
      <c r="UXJ10" s="1"/>
      <c r="UXK10" s="10"/>
      <c r="UXL10" s="10"/>
      <c r="UXM10" s="9"/>
      <c r="UXN10" s="1"/>
      <c r="UXO10" s="10"/>
      <c r="UXP10" s="10"/>
      <c r="UXQ10" s="9"/>
      <c r="UXR10" s="1"/>
      <c r="UXS10" s="10"/>
      <c r="UXT10" s="10"/>
      <c r="UXU10" s="9"/>
      <c r="UXV10" s="1"/>
      <c r="UXW10" s="10"/>
      <c r="UXX10" s="10"/>
      <c r="UXY10" s="9"/>
      <c r="UXZ10" s="1"/>
      <c r="UYA10" s="10"/>
      <c r="UYB10" s="10"/>
      <c r="UYC10" s="9"/>
      <c r="UYD10" s="1"/>
      <c r="UYE10" s="10"/>
      <c r="UYF10" s="10"/>
      <c r="UYG10" s="9"/>
      <c r="UYH10" s="1"/>
      <c r="UYI10" s="10"/>
      <c r="UYJ10" s="10"/>
      <c r="UYK10" s="9"/>
      <c r="UYL10" s="1"/>
      <c r="UYM10" s="10"/>
      <c r="UYN10" s="10"/>
      <c r="UYO10" s="9"/>
      <c r="UYP10" s="1"/>
      <c r="UYQ10" s="10"/>
      <c r="UYR10" s="10"/>
      <c r="UYS10" s="9"/>
      <c r="UYT10" s="1"/>
      <c r="UYU10" s="10"/>
      <c r="UYV10" s="10"/>
      <c r="UYW10" s="9"/>
      <c r="UYX10" s="1"/>
      <c r="UYY10" s="10"/>
      <c r="UYZ10" s="10"/>
      <c r="UZA10" s="9"/>
      <c r="UZB10" s="1"/>
      <c r="UZC10" s="10"/>
      <c r="UZD10" s="10"/>
      <c r="UZE10" s="9"/>
      <c r="UZF10" s="1"/>
      <c r="UZG10" s="10"/>
      <c r="UZH10" s="10"/>
      <c r="UZI10" s="9"/>
      <c r="UZJ10" s="1"/>
      <c r="UZK10" s="10"/>
      <c r="UZL10" s="10"/>
      <c r="UZM10" s="9"/>
      <c r="UZN10" s="1"/>
      <c r="UZO10" s="10"/>
      <c r="UZP10" s="10"/>
      <c r="UZQ10" s="9"/>
      <c r="UZR10" s="1"/>
      <c r="UZS10" s="10"/>
      <c r="UZT10" s="10"/>
      <c r="UZU10" s="9"/>
      <c r="UZV10" s="1"/>
      <c r="UZW10" s="10"/>
      <c r="UZX10" s="10"/>
      <c r="UZY10" s="9"/>
      <c r="UZZ10" s="1"/>
      <c r="VAA10" s="10"/>
      <c r="VAB10" s="10"/>
      <c r="VAC10" s="9"/>
      <c r="VAD10" s="1"/>
      <c r="VAE10" s="10"/>
      <c r="VAF10" s="10"/>
      <c r="VAG10" s="9"/>
      <c r="VAH10" s="1"/>
      <c r="VAI10" s="10"/>
      <c r="VAJ10" s="10"/>
      <c r="VAK10" s="9"/>
      <c r="VAL10" s="1"/>
      <c r="VAM10" s="10"/>
      <c r="VAN10" s="10"/>
      <c r="VAO10" s="9"/>
      <c r="VAP10" s="1"/>
      <c r="VAQ10" s="10"/>
      <c r="VAR10" s="10"/>
      <c r="VAS10" s="9"/>
      <c r="VAT10" s="1"/>
      <c r="VAU10" s="10"/>
      <c r="VAV10" s="10"/>
      <c r="VAW10" s="9"/>
      <c r="VAX10" s="1"/>
      <c r="VAY10" s="10"/>
      <c r="VAZ10" s="10"/>
      <c r="VBA10" s="9"/>
      <c r="VBB10" s="1"/>
      <c r="VBC10" s="10"/>
      <c r="VBD10" s="10"/>
      <c r="VBE10" s="9"/>
      <c r="VBF10" s="1"/>
      <c r="VBG10" s="10"/>
      <c r="VBH10" s="10"/>
      <c r="VBI10" s="9"/>
      <c r="VBJ10" s="1"/>
      <c r="VBK10" s="10"/>
      <c r="VBL10" s="10"/>
      <c r="VBM10" s="9"/>
      <c r="VBN10" s="1"/>
      <c r="VBO10" s="10"/>
      <c r="VBP10" s="10"/>
      <c r="VBQ10" s="9"/>
      <c r="VBR10" s="1"/>
      <c r="VBS10" s="10"/>
      <c r="VBT10" s="10"/>
      <c r="VBU10" s="9"/>
      <c r="VBV10" s="1"/>
      <c r="VBW10" s="10"/>
      <c r="VBX10" s="10"/>
      <c r="VBY10" s="9"/>
      <c r="VBZ10" s="1"/>
      <c r="VCA10" s="10"/>
      <c r="VCB10" s="10"/>
      <c r="VCC10" s="9"/>
      <c r="VCD10" s="1"/>
      <c r="VCE10" s="10"/>
      <c r="VCF10" s="10"/>
      <c r="VCG10" s="9"/>
      <c r="VCH10" s="1"/>
      <c r="VCI10" s="10"/>
      <c r="VCJ10" s="10"/>
      <c r="VCK10" s="9"/>
      <c r="VCL10" s="1"/>
      <c r="VCM10" s="10"/>
      <c r="VCN10" s="10"/>
      <c r="VCO10" s="9"/>
      <c r="VCP10" s="1"/>
      <c r="VCQ10" s="10"/>
      <c r="VCR10" s="10"/>
      <c r="VCS10" s="9"/>
      <c r="VCT10" s="1"/>
      <c r="VCU10" s="10"/>
      <c r="VCV10" s="10"/>
      <c r="VCW10" s="9"/>
      <c r="VCX10" s="1"/>
      <c r="VCY10" s="10"/>
      <c r="VCZ10" s="10"/>
      <c r="VDA10" s="9"/>
      <c r="VDB10" s="1"/>
      <c r="VDC10" s="10"/>
      <c r="VDD10" s="10"/>
      <c r="VDE10" s="9"/>
      <c r="VDF10" s="1"/>
      <c r="VDG10" s="10"/>
      <c r="VDH10" s="10"/>
      <c r="VDI10" s="9"/>
      <c r="VDJ10" s="1"/>
      <c r="VDK10" s="10"/>
      <c r="VDL10" s="10"/>
      <c r="VDM10" s="9"/>
      <c r="VDN10" s="1"/>
      <c r="VDO10" s="10"/>
      <c r="VDP10" s="10"/>
      <c r="VDQ10" s="9"/>
      <c r="VDR10" s="1"/>
      <c r="VDS10" s="10"/>
      <c r="VDT10" s="10"/>
      <c r="VDU10" s="9"/>
      <c r="VDV10" s="1"/>
      <c r="VDW10" s="10"/>
      <c r="VDX10" s="10"/>
      <c r="VDY10" s="9"/>
      <c r="VDZ10" s="1"/>
      <c r="VEA10" s="10"/>
      <c r="VEB10" s="10"/>
      <c r="VEC10" s="9"/>
      <c r="VED10" s="1"/>
      <c r="VEE10" s="10"/>
      <c r="VEF10" s="10"/>
      <c r="VEG10" s="9"/>
      <c r="VEH10" s="1"/>
      <c r="VEI10" s="10"/>
      <c r="VEJ10" s="10"/>
      <c r="VEK10" s="9"/>
      <c r="VEL10" s="1"/>
      <c r="VEM10" s="10"/>
      <c r="VEN10" s="10"/>
      <c r="VEO10" s="9"/>
      <c r="VEP10" s="1"/>
      <c r="VEQ10" s="10"/>
      <c r="VER10" s="10"/>
      <c r="VES10" s="9"/>
      <c r="VET10" s="1"/>
      <c r="VEU10" s="10"/>
      <c r="VEV10" s="10"/>
      <c r="VEW10" s="9"/>
      <c r="VEX10" s="1"/>
      <c r="VEY10" s="10"/>
      <c r="VEZ10" s="10"/>
      <c r="VFA10" s="9"/>
      <c r="VFB10" s="1"/>
      <c r="VFC10" s="10"/>
      <c r="VFD10" s="10"/>
      <c r="VFE10" s="9"/>
      <c r="VFF10" s="1"/>
      <c r="VFG10" s="10"/>
      <c r="VFH10" s="10"/>
      <c r="VFI10" s="9"/>
      <c r="VFJ10" s="1"/>
      <c r="VFK10" s="10"/>
      <c r="VFL10" s="10"/>
      <c r="VFM10" s="9"/>
      <c r="VFN10" s="1"/>
      <c r="VFO10" s="10"/>
      <c r="VFP10" s="10"/>
      <c r="VFQ10" s="9"/>
      <c r="VFR10" s="1"/>
      <c r="VFS10" s="10"/>
      <c r="VFT10" s="10"/>
      <c r="VFU10" s="9"/>
      <c r="VFV10" s="1"/>
      <c r="VFW10" s="10"/>
      <c r="VFX10" s="10"/>
      <c r="VFY10" s="9"/>
      <c r="VFZ10" s="1"/>
      <c r="VGA10" s="10"/>
      <c r="VGB10" s="10"/>
      <c r="VGC10" s="9"/>
      <c r="VGD10" s="1"/>
      <c r="VGE10" s="10"/>
      <c r="VGF10" s="10"/>
      <c r="VGG10" s="9"/>
      <c r="VGH10" s="1"/>
      <c r="VGI10" s="10"/>
      <c r="VGJ10" s="10"/>
      <c r="VGK10" s="9"/>
      <c r="VGL10" s="1"/>
      <c r="VGM10" s="10"/>
      <c r="VGN10" s="10"/>
      <c r="VGO10" s="9"/>
      <c r="VGP10" s="1"/>
      <c r="VGQ10" s="10"/>
      <c r="VGR10" s="10"/>
      <c r="VGS10" s="9"/>
      <c r="VGT10" s="1"/>
      <c r="VGU10" s="10"/>
      <c r="VGV10" s="10"/>
      <c r="VGW10" s="9"/>
      <c r="VGX10" s="1"/>
      <c r="VGY10" s="10"/>
      <c r="VGZ10" s="10"/>
      <c r="VHA10" s="9"/>
      <c r="VHB10" s="1"/>
      <c r="VHC10" s="10"/>
      <c r="VHD10" s="10"/>
      <c r="VHE10" s="9"/>
      <c r="VHF10" s="1"/>
      <c r="VHG10" s="10"/>
      <c r="VHH10" s="10"/>
      <c r="VHI10" s="9"/>
      <c r="VHJ10" s="1"/>
      <c r="VHK10" s="10"/>
      <c r="VHL10" s="10"/>
      <c r="VHM10" s="9"/>
      <c r="VHN10" s="1"/>
      <c r="VHO10" s="10"/>
      <c r="VHP10" s="10"/>
      <c r="VHQ10" s="9"/>
      <c r="VHR10" s="1"/>
      <c r="VHS10" s="10"/>
      <c r="VHT10" s="10"/>
      <c r="VHU10" s="9"/>
      <c r="VHV10" s="1"/>
      <c r="VHW10" s="10"/>
      <c r="VHX10" s="10"/>
      <c r="VHY10" s="9"/>
      <c r="VHZ10" s="1"/>
      <c r="VIA10" s="10"/>
      <c r="VIB10" s="10"/>
      <c r="VIC10" s="9"/>
      <c r="VID10" s="1"/>
      <c r="VIE10" s="10"/>
      <c r="VIF10" s="10"/>
      <c r="VIG10" s="9"/>
      <c r="VIH10" s="1"/>
      <c r="VII10" s="10"/>
      <c r="VIJ10" s="10"/>
      <c r="VIK10" s="9"/>
      <c r="VIL10" s="1"/>
      <c r="VIM10" s="10"/>
      <c r="VIN10" s="10"/>
      <c r="VIO10" s="9"/>
      <c r="VIP10" s="1"/>
      <c r="VIQ10" s="10"/>
      <c r="VIR10" s="10"/>
      <c r="VIS10" s="9"/>
      <c r="VIT10" s="1"/>
      <c r="VIU10" s="10"/>
      <c r="VIV10" s="10"/>
      <c r="VIW10" s="9"/>
      <c r="VIX10" s="1"/>
      <c r="VIY10" s="10"/>
      <c r="VIZ10" s="10"/>
      <c r="VJA10" s="9"/>
      <c r="VJB10" s="1"/>
      <c r="VJC10" s="10"/>
      <c r="VJD10" s="10"/>
      <c r="VJE10" s="9"/>
      <c r="VJF10" s="1"/>
      <c r="VJG10" s="10"/>
      <c r="VJH10" s="10"/>
      <c r="VJI10" s="9"/>
      <c r="VJJ10" s="1"/>
      <c r="VJK10" s="10"/>
      <c r="VJL10" s="10"/>
      <c r="VJM10" s="9"/>
      <c r="VJN10" s="1"/>
      <c r="VJO10" s="10"/>
      <c r="VJP10" s="10"/>
      <c r="VJQ10" s="9"/>
      <c r="VJR10" s="1"/>
      <c r="VJS10" s="10"/>
      <c r="VJT10" s="10"/>
      <c r="VJU10" s="9"/>
      <c r="VJV10" s="1"/>
      <c r="VJW10" s="10"/>
      <c r="VJX10" s="10"/>
      <c r="VJY10" s="9"/>
      <c r="VJZ10" s="1"/>
      <c r="VKA10" s="10"/>
      <c r="VKB10" s="10"/>
      <c r="VKC10" s="9"/>
      <c r="VKD10" s="1"/>
      <c r="VKE10" s="10"/>
      <c r="VKF10" s="10"/>
      <c r="VKG10" s="9"/>
      <c r="VKH10" s="1"/>
      <c r="VKI10" s="10"/>
      <c r="VKJ10" s="10"/>
      <c r="VKK10" s="9"/>
      <c r="VKL10" s="1"/>
      <c r="VKM10" s="10"/>
      <c r="VKN10" s="10"/>
      <c r="VKO10" s="9"/>
      <c r="VKP10" s="1"/>
      <c r="VKQ10" s="10"/>
      <c r="VKR10" s="10"/>
      <c r="VKS10" s="9"/>
      <c r="VKT10" s="1"/>
      <c r="VKU10" s="10"/>
      <c r="VKV10" s="10"/>
      <c r="VKW10" s="9"/>
      <c r="VKX10" s="1"/>
      <c r="VKY10" s="10"/>
      <c r="VKZ10" s="10"/>
      <c r="VLA10" s="9"/>
      <c r="VLB10" s="1"/>
      <c r="VLC10" s="10"/>
      <c r="VLD10" s="10"/>
      <c r="VLE10" s="9"/>
      <c r="VLF10" s="1"/>
      <c r="VLG10" s="10"/>
      <c r="VLH10" s="10"/>
      <c r="VLI10" s="9"/>
      <c r="VLJ10" s="1"/>
      <c r="VLK10" s="10"/>
      <c r="VLL10" s="10"/>
      <c r="VLM10" s="9"/>
      <c r="VLN10" s="1"/>
      <c r="VLO10" s="10"/>
      <c r="VLP10" s="10"/>
      <c r="VLQ10" s="9"/>
      <c r="VLR10" s="1"/>
      <c r="VLS10" s="10"/>
      <c r="VLT10" s="10"/>
      <c r="VLU10" s="9"/>
      <c r="VLV10" s="1"/>
      <c r="VLW10" s="10"/>
      <c r="VLX10" s="10"/>
      <c r="VLY10" s="9"/>
      <c r="VLZ10" s="1"/>
      <c r="VMA10" s="10"/>
      <c r="VMB10" s="10"/>
      <c r="VMC10" s="9"/>
      <c r="VMD10" s="1"/>
      <c r="VME10" s="10"/>
      <c r="VMF10" s="10"/>
      <c r="VMG10" s="9"/>
      <c r="VMH10" s="1"/>
      <c r="VMI10" s="10"/>
      <c r="VMJ10" s="10"/>
      <c r="VMK10" s="9"/>
      <c r="VML10" s="1"/>
      <c r="VMM10" s="10"/>
      <c r="VMN10" s="10"/>
      <c r="VMO10" s="9"/>
      <c r="VMP10" s="1"/>
      <c r="VMQ10" s="10"/>
      <c r="VMR10" s="10"/>
      <c r="VMS10" s="9"/>
      <c r="VMT10" s="1"/>
      <c r="VMU10" s="10"/>
      <c r="VMV10" s="10"/>
      <c r="VMW10" s="9"/>
      <c r="VMX10" s="1"/>
      <c r="VMY10" s="10"/>
      <c r="VMZ10" s="10"/>
      <c r="VNA10" s="9"/>
      <c r="VNB10" s="1"/>
      <c r="VNC10" s="10"/>
      <c r="VND10" s="10"/>
      <c r="VNE10" s="9"/>
      <c r="VNF10" s="1"/>
      <c r="VNG10" s="10"/>
      <c r="VNH10" s="10"/>
      <c r="VNI10" s="9"/>
      <c r="VNJ10" s="1"/>
      <c r="VNK10" s="10"/>
      <c r="VNL10" s="10"/>
      <c r="VNM10" s="9"/>
      <c r="VNN10" s="1"/>
      <c r="VNO10" s="10"/>
      <c r="VNP10" s="10"/>
      <c r="VNQ10" s="9"/>
      <c r="VNR10" s="1"/>
      <c r="VNS10" s="10"/>
      <c r="VNT10" s="10"/>
      <c r="VNU10" s="9"/>
      <c r="VNV10" s="1"/>
      <c r="VNW10" s="10"/>
      <c r="VNX10" s="10"/>
      <c r="VNY10" s="9"/>
      <c r="VNZ10" s="1"/>
      <c r="VOA10" s="10"/>
      <c r="VOB10" s="10"/>
      <c r="VOC10" s="9"/>
      <c r="VOD10" s="1"/>
      <c r="VOE10" s="10"/>
      <c r="VOF10" s="10"/>
      <c r="VOG10" s="9"/>
      <c r="VOH10" s="1"/>
      <c r="VOI10" s="10"/>
      <c r="VOJ10" s="10"/>
      <c r="VOK10" s="9"/>
      <c r="VOL10" s="1"/>
      <c r="VOM10" s="10"/>
      <c r="VON10" s="10"/>
      <c r="VOO10" s="9"/>
      <c r="VOP10" s="1"/>
      <c r="VOQ10" s="10"/>
      <c r="VOR10" s="10"/>
      <c r="VOS10" s="9"/>
      <c r="VOT10" s="1"/>
      <c r="VOU10" s="10"/>
      <c r="VOV10" s="10"/>
      <c r="VOW10" s="9"/>
      <c r="VOX10" s="1"/>
      <c r="VOY10" s="10"/>
      <c r="VOZ10" s="10"/>
      <c r="VPA10" s="9"/>
      <c r="VPB10" s="1"/>
      <c r="VPC10" s="10"/>
      <c r="VPD10" s="10"/>
      <c r="VPE10" s="9"/>
      <c r="VPF10" s="1"/>
      <c r="VPG10" s="10"/>
      <c r="VPH10" s="10"/>
      <c r="VPI10" s="9"/>
      <c r="VPJ10" s="1"/>
      <c r="VPK10" s="10"/>
      <c r="VPL10" s="10"/>
      <c r="VPM10" s="9"/>
      <c r="VPN10" s="1"/>
      <c r="VPO10" s="10"/>
      <c r="VPP10" s="10"/>
      <c r="VPQ10" s="9"/>
      <c r="VPR10" s="1"/>
      <c r="VPS10" s="10"/>
      <c r="VPT10" s="10"/>
      <c r="VPU10" s="9"/>
      <c r="VPV10" s="1"/>
      <c r="VPW10" s="10"/>
      <c r="VPX10" s="10"/>
      <c r="VPY10" s="9"/>
      <c r="VPZ10" s="1"/>
      <c r="VQA10" s="10"/>
      <c r="VQB10" s="10"/>
      <c r="VQC10" s="9"/>
      <c r="VQD10" s="1"/>
      <c r="VQE10" s="10"/>
      <c r="VQF10" s="10"/>
      <c r="VQG10" s="9"/>
      <c r="VQH10" s="1"/>
      <c r="VQI10" s="10"/>
      <c r="VQJ10" s="10"/>
      <c r="VQK10" s="9"/>
      <c r="VQL10" s="1"/>
      <c r="VQM10" s="10"/>
      <c r="VQN10" s="10"/>
      <c r="VQO10" s="9"/>
      <c r="VQP10" s="1"/>
      <c r="VQQ10" s="10"/>
      <c r="VQR10" s="10"/>
      <c r="VQS10" s="9"/>
      <c r="VQT10" s="1"/>
      <c r="VQU10" s="10"/>
      <c r="VQV10" s="10"/>
      <c r="VQW10" s="9"/>
      <c r="VQX10" s="1"/>
      <c r="VQY10" s="10"/>
      <c r="VQZ10" s="10"/>
      <c r="VRA10" s="9"/>
      <c r="VRB10" s="1"/>
      <c r="VRC10" s="10"/>
      <c r="VRD10" s="10"/>
      <c r="VRE10" s="9"/>
      <c r="VRF10" s="1"/>
      <c r="VRG10" s="10"/>
      <c r="VRH10" s="10"/>
      <c r="VRI10" s="9"/>
      <c r="VRJ10" s="1"/>
      <c r="VRK10" s="10"/>
      <c r="VRL10" s="10"/>
      <c r="VRM10" s="9"/>
      <c r="VRN10" s="1"/>
      <c r="VRO10" s="10"/>
      <c r="VRP10" s="10"/>
      <c r="VRQ10" s="9"/>
      <c r="VRR10" s="1"/>
      <c r="VRS10" s="10"/>
      <c r="VRT10" s="10"/>
      <c r="VRU10" s="9"/>
      <c r="VRV10" s="1"/>
      <c r="VRW10" s="10"/>
      <c r="VRX10" s="10"/>
      <c r="VRY10" s="9"/>
      <c r="VRZ10" s="1"/>
      <c r="VSA10" s="10"/>
      <c r="VSB10" s="10"/>
      <c r="VSC10" s="9"/>
      <c r="VSD10" s="1"/>
      <c r="VSE10" s="10"/>
      <c r="VSF10" s="10"/>
      <c r="VSG10" s="9"/>
      <c r="VSH10" s="1"/>
      <c r="VSI10" s="10"/>
      <c r="VSJ10" s="10"/>
      <c r="VSK10" s="9"/>
      <c r="VSL10" s="1"/>
      <c r="VSM10" s="10"/>
      <c r="VSN10" s="10"/>
      <c r="VSO10" s="9"/>
      <c r="VSP10" s="1"/>
      <c r="VSQ10" s="10"/>
      <c r="VSR10" s="10"/>
      <c r="VSS10" s="9"/>
      <c r="VST10" s="1"/>
      <c r="VSU10" s="10"/>
      <c r="VSV10" s="10"/>
      <c r="VSW10" s="9"/>
      <c r="VSX10" s="1"/>
      <c r="VSY10" s="10"/>
      <c r="VSZ10" s="10"/>
      <c r="VTA10" s="9"/>
      <c r="VTB10" s="1"/>
      <c r="VTC10" s="10"/>
      <c r="VTD10" s="10"/>
      <c r="VTE10" s="9"/>
      <c r="VTF10" s="1"/>
      <c r="VTG10" s="10"/>
      <c r="VTH10" s="10"/>
      <c r="VTI10" s="9"/>
      <c r="VTJ10" s="1"/>
      <c r="VTK10" s="10"/>
      <c r="VTL10" s="10"/>
      <c r="VTM10" s="9"/>
      <c r="VTN10" s="1"/>
      <c r="VTO10" s="10"/>
      <c r="VTP10" s="10"/>
      <c r="VTQ10" s="9"/>
      <c r="VTR10" s="1"/>
      <c r="VTS10" s="10"/>
      <c r="VTT10" s="10"/>
      <c r="VTU10" s="9"/>
      <c r="VTV10" s="1"/>
      <c r="VTW10" s="10"/>
      <c r="VTX10" s="10"/>
      <c r="VTY10" s="9"/>
      <c r="VTZ10" s="1"/>
      <c r="VUA10" s="10"/>
      <c r="VUB10" s="10"/>
      <c r="VUC10" s="9"/>
      <c r="VUD10" s="1"/>
      <c r="VUE10" s="10"/>
      <c r="VUF10" s="10"/>
      <c r="VUG10" s="9"/>
      <c r="VUH10" s="1"/>
      <c r="VUI10" s="10"/>
      <c r="VUJ10" s="10"/>
      <c r="VUK10" s="9"/>
      <c r="VUL10" s="1"/>
      <c r="VUM10" s="10"/>
      <c r="VUN10" s="10"/>
      <c r="VUO10" s="9"/>
      <c r="VUP10" s="1"/>
      <c r="VUQ10" s="10"/>
      <c r="VUR10" s="10"/>
      <c r="VUS10" s="9"/>
      <c r="VUT10" s="1"/>
      <c r="VUU10" s="10"/>
      <c r="VUV10" s="10"/>
      <c r="VUW10" s="9"/>
      <c r="VUX10" s="1"/>
      <c r="VUY10" s="10"/>
      <c r="VUZ10" s="10"/>
      <c r="VVA10" s="9"/>
      <c r="VVB10" s="1"/>
      <c r="VVC10" s="10"/>
      <c r="VVD10" s="10"/>
      <c r="VVE10" s="9"/>
      <c r="VVF10" s="1"/>
      <c r="VVG10" s="10"/>
      <c r="VVH10" s="10"/>
      <c r="VVI10" s="9"/>
      <c r="VVJ10" s="1"/>
      <c r="VVK10" s="10"/>
      <c r="VVL10" s="10"/>
      <c r="VVM10" s="9"/>
      <c r="VVN10" s="1"/>
      <c r="VVO10" s="10"/>
      <c r="VVP10" s="10"/>
      <c r="VVQ10" s="9"/>
      <c r="VVR10" s="1"/>
      <c r="VVS10" s="10"/>
      <c r="VVT10" s="10"/>
      <c r="VVU10" s="9"/>
      <c r="VVV10" s="1"/>
      <c r="VVW10" s="10"/>
      <c r="VVX10" s="10"/>
      <c r="VVY10" s="9"/>
      <c r="VVZ10" s="1"/>
      <c r="VWA10" s="10"/>
      <c r="VWB10" s="10"/>
      <c r="VWC10" s="9"/>
      <c r="VWD10" s="1"/>
      <c r="VWE10" s="10"/>
      <c r="VWF10" s="10"/>
      <c r="VWG10" s="9"/>
      <c r="VWH10" s="1"/>
      <c r="VWI10" s="10"/>
      <c r="VWJ10" s="10"/>
      <c r="VWK10" s="9"/>
      <c r="VWL10" s="1"/>
      <c r="VWM10" s="10"/>
      <c r="VWN10" s="10"/>
      <c r="VWO10" s="9"/>
      <c r="VWP10" s="1"/>
      <c r="VWQ10" s="10"/>
      <c r="VWR10" s="10"/>
      <c r="VWS10" s="9"/>
      <c r="VWT10" s="1"/>
      <c r="VWU10" s="10"/>
      <c r="VWV10" s="10"/>
      <c r="VWW10" s="9"/>
      <c r="VWX10" s="1"/>
      <c r="VWY10" s="10"/>
      <c r="VWZ10" s="10"/>
      <c r="VXA10" s="9"/>
      <c r="VXB10" s="1"/>
      <c r="VXC10" s="10"/>
      <c r="VXD10" s="10"/>
      <c r="VXE10" s="9"/>
      <c r="VXF10" s="1"/>
      <c r="VXG10" s="10"/>
      <c r="VXH10" s="10"/>
      <c r="VXI10" s="9"/>
      <c r="VXJ10" s="1"/>
      <c r="VXK10" s="10"/>
      <c r="VXL10" s="10"/>
      <c r="VXM10" s="9"/>
      <c r="VXN10" s="1"/>
      <c r="VXO10" s="10"/>
      <c r="VXP10" s="10"/>
      <c r="VXQ10" s="9"/>
      <c r="VXR10" s="1"/>
      <c r="VXS10" s="10"/>
      <c r="VXT10" s="10"/>
      <c r="VXU10" s="9"/>
      <c r="VXV10" s="1"/>
      <c r="VXW10" s="10"/>
      <c r="VXX10" s="10"/>
      <c r="VXY10" s="9"/>
      <c r="VXZ10" s="1"/>
      <c r="VYA10" s="10"/>
      <c r="VYB10" s="10"/>
      <c r="VYC10" s="9"/>
      <c r="VYD10" s="1"/>
      <c r="VYE10" s="10"/>
      <c r="VYF10" s="10"/>
      <c r="VYG10" s="9"/>
      <c r="VYH10" s="1"/>
      <c r="VYI10" s="10"/>
      <c r="VYJ10" s="10"/>
      <c r="VYK10" s="9"/>
      <c r="VYL10" s="1"/>
      <c r="VYM10" s="10"/>
      <c r="VYN10" s="10"/>
      <c r="VYO10" s="9"/>
      <c r="VYP10" s="1"/>
      <c r="VYQ10" s="10"/>
      <c r="VYR10" s="10"/>
      <c r="VYS10" s="9"/>
      <c r="VYT10" s="1"/>
      <c r="VYU10" s="10"/>
      <c r="VYV10" s="10"/>
      <c r="VYW10" s="9"/>
      <c r="VYX10" s="1"/>
      <c r="VYY10" s="10"/>
      <c r="VYZ10" s="10"/>
      <c r="VZA10" s="9"/>
      <c r="VZB10" s="1"/>
      <c r="VZC10" s="10"/>
      <c r="VZD10" s="10"/>
      <c r="VZE10" s="9"/>
      <c r="VZF10" s="1"/>
      <c r="VZG10" s="10"/>
      <c r="VZH10" s="10"/>
      <c r="VZI10" s="9"/>
      <c r="VZJ10" s="1"/>
      <c r="VZK10" s="10"/>
      <c r="VZL10" s="10"/>
      <c r="VZM10" s="9"/>
      <c r="VZN10" s="1"/>
      <c r="VZO10" s="10"/>
      <c r="VZP10" s="10"/>
      <c r="VZQ10" s="9"/>
      <c r="VZR10" s="1"/>
      <c r="VZS10" s="10"/>
      <c r="VZT10" s="10"/>
      <c r="VZU10" s="9"/>
      <c r="VZV10" s="1"/>
      <c r="VZW10" s="10"/>
      <c r="VZX10" s="10"/>
      <c r="VZY10" s="9"/>
      <c r="VZZ10" s="1"/>
      <c r="WAA10" s="10"/>
      <c r="WAB10" s="10"/>
      <c r="WAC10" s="9"/>
      <c r="WAD10" s="1"/>
      <c r="WAE10" s="10"/>
      <c r="WAF10" s="10"/>
      <c r="WAG10" s="9"/>
      <c r="WAH10" s="1"/>
      <c r="WAI10" s="10"/>
      <c r="WAJ10" s="10"/>
      <c r="WAK10" s="9"/>
      <c r="WAL10" s="1"/>
      <c r="WAM10" s="10"/>
      <c r="WAN10" s="10"/>
      <c r="WAO10" s="9"/>
      <c r="WAP10" s="1"/>
      <c r="WAQ10" s="10"/>
      <c r="WAR10" s="10"/>
      <c r="WAS10" s="9"/>
      <c r="WAT10" s="1"/>
      <c r="WAU10" s="10"/>
      <c r="WAV10" s="10"/>
      <c r="WAW10" s="9"/>
      <c r="WAX10" s="1"/>
      <c r="WAY10" s="10"/>
      <c r="WAZ10" s="10"/>
      <c r="WBA10" s="9"/>
      <c r="WBB10" s="1"/>
      <c r="WBC10" s="10"/>
      <c r="WBD10" s="10"/>
      <c r="WBE10" s="9"/>
      <c r="WBF10" s="1"/>
      <c r="WBG10" s="10"/>
      <c r="WBH10" s="10"/>
      <c r="WBI10" s="9"/>
      <c r="WBJ10" s="1"/>
      <c r="WBK10" s="10"/>
      <c r="WBL10" s="10"/>
      <c r="WBM10" s="9"/>
      <c r="WBN10" s="1"/>
      <c r="WBO10" s="10"/>
      <c r="WBP10" s="10"/>
      <c r="WBQ10" s="9"/>
      <c r="WBR10" s="1"/>
      <c r="WBS10" s="10"/>
      <c r="WBT10" s="10"/>
      <c r="WBU10" s="9"/>
      <c r="WBV10" s="1"/>
      <c r="WBW10" s="10"/>
      <c r="WBX10" s="10"/>
      <c r="WBY10" s="9"/>
      <c r="WBZ10" s="1"/>
      <c r="WCA10" s="10"/>
      <c r="WCB10" s="10"/>
      <c r="WCC10" s="9"/>
      <c r="WCD10" s="1"/>
      <c r="WCE10" s="10"/>
      <c r="WCF10" s="10"/>
      <c r="WCG10" s="9"/>
      <c r="WCH10" s="1"/>
      <c r="WCI10" s="10"/>
      <c r="WCJ10" s="10"/>
      <c r="WCK10" s="9"/>
      <c r="WCL10" s="1"/>
      <c r="WCM10" s="10"/>
      <c r="WCN10" s="10"/>
      <c r="WCO10" s="9"/>
      <c r="WCP10" s="1"/>
      <c r="WCQ10" s="10"/>
      <c r="WCR10" s="10"/>
      <c r="WCS10" s="9"/>
      <c r="WCT10" s="1"/>
      <c r="WCU10" s="10"/>
      <c r="WCV10" s="10"/>
      <c r="WCW10" s="9"/>
      <c r="WCX10" s="1"/>
      <c r="WCY10" s="10"/>
      <c r="WCZ10" s="10"/>
      <c r="WDA10" s="9"/>
      <c r="WDB10" s="1"/>
      <c r="WDC10" s="10"/>
      <c r="WDD10" s="10"/>
      <c r="WDE10" s="9"/>
      <c r="WDF10" s="1"/>
      <c r="WDG10" s="10"/>
      <c r="WDH10" s="10"/>
      <c r="WDI10" s="9"/>
      <c r="WDJ10" s="1"/>
      <c r="WDK10" s="10"/>
      <c r="WDL10" s="10"/>
      <c r="WDM10" s="9"/>
      <c r="WDN10" s="1"/>
      <c r="WDO10" s="10"/>
      <c r="WDP10" s="10"/>
      <c r="WDQ10" s="9"/>
      <c r="WDR10" s="1"/>
      <c r="WDS10" s="10"/>
      <c r="WDT10" s="10"/>
      <c r="WDU10" s="9"/>
      <c r="WDV10" s="1"/>
      <c r="WDW10" s="10"/>
      <c r="WDX10" s="10"/>
      <c r="WDY10" s="9"/>
      <c r="WDZ10" s="1"/>
      <c r="WEA10" s="10"/>
      <c r="WEB10" s="10"/>
      <c r="WEC10" s="9"/>
      <c r="WED10" s="1"/>
      <c r="WEE10" s="10"/>
      <c r="WEF10" s="10"/>
      <c r="WEG10" s="9"/>
      <c r="WEH10" s="1"/>
      <c r="WEI10" s="10"/>
      <c r="WEJ10" s="10"/>
      <c r="WEK10" s="9"/>
      <c r="WEL10" s="1"/>
      <c r="WEM10" s="10"/>
      <c r="WEN10" s="10"/>
      <c r="WEO10" s="9"/>
      <c r="WEP10" s="1"/>
      <c r="WEQ10" s="10"/>
      <c r="WER10" s="10"/>
      <c r="WES10" s="9"/>
      <c r="WET10" s="1"/>
      <c r="WEU10" s="10"/>
      <c r="WEV10" s="10"/>
      <c r="WEW10" s="9"/>
      <c r="WEX10" s="1"/>
      <c r="WEY10" s="10"/>
      <c r="WEZ10" s="10"/>
      <c r="WFA10" s="9"/>
      <c r="WFB10" s="1"/>
      <c r="WFC10" s="10"/>
      <c r="WFD10" s="10"/>
      <c r="WFE10" s="9"/>
      <c r="WFF10" s="1"/>
      <c r="WFG10" s="10"/>
      <c r="WFH10" s="10"/>
      <c r="WFI10" s="9"/>
      <c r="WFJ10" s="1"/>
      <c r="WFK10" s="10"/>
      <c r="WFL10" s="10"/>
      <c r="WFM10" s="9"/>
      <c r="WFN10" s="1"/>
      <c r="WFO10" s="10"/>
      <c r="WFP10" s="10"/>
      <c r="WFQ10" s="9"/>
      <c r="WFR10" s="1"/>
      <c r="WFS10" s="10"/>
      <c r="WFT10" s="10"/>
      <c r="WFU10" s="9"/>
      <c r="WFV10" s="1"/>
      <c r="WFW10" s="10"/>
      <c r="WFX10" s="10"/>
      <c r="WFY10" s="9"/>
      <c r="WFZ10" s="1"/>
      <c r="WGA10" s="10"/>
      <c r="WGB10" s="10"/>
      <c r="WGC10" s="9"/>
      <c r="WGD10" s="1"/>
      <c r="WGE10" s="10"/>
      <c r="WGF10" s="10"/>
      <c r="WGG10" s="9"/>
      <c r="WGH10" s="1"/>
      <c r="WGI10" s="10"/>
      <c r="WGJ10" s="10"/>
      <c r="WGK10" s="9"/>
      <c r="WGL10" s="1"/>
      <c r="WGM10" s="10"/>
      <c r="WGN10" s="10"/>
      <c r="WGO10" s="9"/>
      <c r="WGP10" s="1"/>
      <c r="WGQ10" s="10"/>
      <c r="WGR10" s="10"/>
      <c r="WGS10" s="9"/>
      <c r="WGT10" s="1"/>
      <c r="WGU10" s="10"/>
      <c r="WGV10" s="10"/>
      <c r="WGW10" s="9"/>
      <c r="WGX10" s="1"/>
      <c r="WGY10" s="10"/>
      <c r="WGZ10" s="10"/>
      <c r="WHA10" s="9"/>
      <c r="WHB10" s="1"/>
      <c r="WHC10" s="10"/>
      <c r="WHD10" s="10"/>
      <c r="WHE10" s="9"/>
      <c r="WHF10" s="1"/>
      <c r="WHG10" s="10"/>
      <c r="WHH10" s="10"/>
      <c r="WHI10" s="9"/>
      <c r="WHJ10" s="1"/>
      <c r="WHK10" s="10"/>
      <c r="WHL10" s="10"/>
      <c r="WHM10" s="9"/>
      <c r="WHN10" s="1"/>
      <c r="WHO10" s="10"/>
      <c r="WHP10" s="10"/>
      <c r="WHQ10" s="9"/>
      <c r="WHR10" s="1"/>
      <c r="WHS10" s="10"/>
      <c r="WHT10" s="10"/>
      <c r="WHU10" s="9"/>
      <c r="WHV10" s="1"/>
      <c r="WHW10" s="10"/>
      <c r="WHX10" s="10"/>
      <c r="WHY10" s="9"/>
      <c r="WHZ10" s="1"/>
      <c r="WIA10" s="10"/>
      <c r="WIB10" s="10"/>
      <c r="WIC10" s="9"/>
      <c r="WID10" s="1"/>
      <c r="WIE10" s="10"/>
      <c r="WIF10" s="10"/>
      <c r="WIG10" s="9"/>
      <c r="WIH10" s="1"/>
      <c r="WII10" s="10"/>
      <c r="WIJ10" s="10"/>
      <c r="WIK10" s="9"/>
      <c r="WIL10" s="1"/>
      <c r="WIM10" s="10"/>
      <c r="WIN10" s="10"/>
      <c r="WIO10" s="9"/>
      <c r="WIP10" s="1"/>
      <c r="WIQ10" s="10"/>
      <c r="WIR10" s="10"/>
      <c r="WIS10" s="9"/>
      <c r="WIT10" s="1"/>
      <c r="WIU10" s="10"/>
      <c r="WIV10" s="10"/>
      <c r="WIW10" s="9"/>
      <c r="WIX10" s="1"/>
      <c r="WIY10" s="10"/>
      <c r="WIZ10" s="10"/>
      <c r="WJA10" s="9"/>
      <c r="WJB10" s="1"/>
      <c r="WJC10" s="10"/>
      <c r="WJD10" s="10"/>
      <c r="WJE10" s="9"/>
      <c r="WJF10" s="1"/>
      <c r="WJG10" s="10"/>
      <c r="WJH10" s="10"/>
      <c r="WJI10" s="9"/>
      <c r="WJJ10" s="1"/>
      <c r="WJK10" s="10"/>
      <c r="WJL10" s="10"/>
      <c r="WJM10" s="9"/>
      <c r="WJN10" s="1"/>
      <c r="WJO10" s="10"/>
      <c r="WJP10" s="10"/>
      <c r="WJQ10" s="9"/>
      <c r="WJR10" s="1"/>
      <c r="WJS10" s="10"/>
      <c r="WJT10" s="10"/>
      <c r="WJU10" s="9"/>
      <c r="WJV10" s="1"/>
      <c r="WJW10" s="10"/>
      <c r="WJX10" s="10"/>
      <c r="WJY10" s="9"/>
      <c r="WJZ10" s="1"/>
      <c r="WKA10" s="10"/>
      <c r="WKB10" s="10"/>
      <c r="WKC10" s="9"/>
      <c r="WKD10" s="1"/>
      <c r="WKE10" s="10"/>
      <c r="WKF10" s="10"/>
      <c r="WKG10" s="9"/>
      <c r="WKH10" s="1"/>
      <c r="WKI10" s="10"/>
      <c r="WKJ10" s="10"/>
      <c r="WKK10" s="9"/>
      <c r="WKL10" s="1"/>
      <c r="WKM10" s="10"/>
      <c r="WKN10" s="10"/>
      <c r="WKO10" s="9"/>
      <c r="WKP10" s="1"/>
      <c r="WKQ10" s="10"/>
      <c r="WKR10" s="10"/>
      <c r="WKS10" s="9"/>
      <c r="WKT10" s="1"/>
      <c r="WKU10" s="10"/>
      <c r="WKV10" s="10"/>
      <c r="WKW10" s="9"/>
      <c r="WKX10" s="1"/>
      <c r="WKY10" s="10"/>
      <c r="WKZ10" s="10"/>
      <c r="WLA10" s="9"/>
      <c r="WLB10" s="1"/>
      <c r="WLC10" s="10"/>
      <c r="WLD10" s="10"/>
      <c r="WLE10" s="9"/>
      <c r="WLF10" s="1"/>
      <c r="WLG10" s="10"/>
      <c r="WLH10" s="10"/>
      <c r="WLI10" s="9"/>
      <c r="WLJ10" s="1"/>
      <c r="WLK10" s="10"/>
      <c r="WLL10" s="10"/>
      <c r="WLM10" s="9"/>
      <c r="WLN10" s="1"/>
      <c r="WLO10" s="10"/>
      <c r="WLP10" s="10"/>
      <c r="WLQ10" s="9"/>
      <c r="WLR10" s="1"/>
      <c r="WLS10" s="10"/>
      <c r="WLT10" s="10"/>
      <c r="WLU10" s="9"/>
      <c r="WLV10" s="1"/>
      <c r="WLW10" s="10"/>
      <c r="WLX10" s="10"/>
      <c r="WLY10" s="9"/>
      <c r="WLZ10" s="1"/>
      <c r="WMA10" s="10"/>
      <c r="WMB10" s="10"/>
      <c r="WMC10" s="9"/>
      <c r="WMD10" s="1"/>
      <c r="WME10" s="10"/>
      <c r="WMF10" s="10"/>
      <c r="WMG10" s="9"/>
      <c r="WMH10" s="1"/>
      <c r="WMI10" s="10"/>
      <c r="WMJ10" s="10"/>
      <c r="WMK10" s="9"/>
      <c r="WML10" s="1"/>
      <c r="WMM10" s="10"/>
      <c r="WMN10" s="10"/>
      <c r="WMO10" s="9"/>
      <c r="WMP10" s="1"/>
      <c r="WMQ10" s="10"/>
      <c r="WMR10" s="10"/>
      <c r="WMS10" s="9"/>
      <c r="WMT10" s="1"/>
      <c r="WMU10" s="10"/>
      <c r="WMV10" s="10"/>
      <c r="WMW10" s="9"/>
      <c r="WMX10" s="1"/>
      <c r="WMY10" s="10"/>
      <c r="WMZ10" s="10"/>
      <c r="WNA10" s="9"/>
      <c r="WNB10" s="1"/>
      <c r="WNC10" s="10"/>
      <c r="WND10" s="10"/>
      <c r="WNE10" s="9"/>
      <c r="WNF10" s="1"/>
      <c r="WNG10" s="10"/>
      <c r="WNH10" s="10"/>
      <c r="WNI10" s="9"/>
      <c r="WNJ10" s="1"/>
      <c r="WNK10" s="10"/>
      <c r="WNL10" s="10"/>
      <c r="WNM10" s="9"/>
      <c r="WNN10" s="1"/>
      <c r="WNO10" s="10"/>
      <c r="WNP10" s="10"/>
      <c r="WNQ10" s="9"/>
      <c r="WNR10" s="1"/>
      <c r="WNS10" s="10"/>
      <c r="WNT10" s="10"/>
      <c r="WNU10" s="9"/>
      <c r="WNV10" s="1"/>
      <c r="WNW10" s="10"/>
      <c r="WNX10" s="10"/>
      <c r="WNY10" s="9"/>
      <c r="WNZ10" s="1"/>
      <c r="WOA10" s="10"/>
      <c r="WOB10" s="10"/>
      <c r="WOC10" s="9"/>
      <c r="WOD10" s="1"/>
      <c r="WOE10" s="10"/>
      <c r="WOF10" s="10"/>
      <c r="WOG10" s="9"/>
      <c r="WOH10" s="1"/>
      <c r="WOI10" s="10"/>
      <c r="WOJ10" s="10"/>
      <c r="WOK10" s="9"/>
      <c r="WOL10" s="1"/>
      <c r="WOM10" s="10"/>
      <c r="WON10" s="10"/>
      <c r="WOO10" s="9"/>
      <c r="WOP10" s="1"/>
      <c r="WOQ10" s="10"/>
      <c r="WOR10" s="10"/>
      <c r="WOS10" s="9"/>
      <c r="WOT10" s="1"/>
      <c r="WOU10" s="10"/>
      <c r="WOV10" s="10"/>
      <c r="WOW10" s="9"/>
      <c r="WOX10" s="1"/>
      <c r="WOY10" s="10"/>
      <c r="WOZ10" s="10"/>
      <c r="WPA10" s="9"/>
      <c r="WPB10" s="1"/>
      <c r="WPC10" s="10"/>
      <c r="WPD10" s="10"/>
      <c r="WPE10" s="9"/>
      <c r="WPF10" s="1"/>
      <c r="WPG10" s="10"/>
      <c r="WPH10" s="10"/>
      <c r="WPI10" s="9"/>
      <c r="WPJ10" s="1"/>
      <c r="WPK10" s="10"/>
      <c r="WPL10" s="10"/>
      <c r="WPM10" s="9"/>
      <c r="WPN10" s="1"/>
      <c r="WPO10" s="10"/>
      <c r="WPP10" s="10"/>
      <c r="WPQ10" s="9"/>
      <c r="WPR10" s="1"/>
      <c r="WPS10" s="10"/>
      <c r="WPT10" s="10"/>
      <c r="WPU10" s="9"/>
      <c r="WPV10" s="1"/>
      <c r="WPW10" s="10"/>
      <c r="WPX10" s="10"/>
      <c r="WPY10" s="9"/>
      <c r="WPZ10" s="1"/>
      <c r="WQA10" s="10"/>
      <c r="WQB10" s="10"/>
      <c r="WQC10" s="9"/>
      <c r="WQD10" s="1"/>
      <c r="WQE10" s="10"/>
      <c r="WQF10" s="10"/>
      <c r="WQG10" s="9"/>
      <c r="WQH10" s="1"/>
      <c r="WQI10" s="10"/>
      <c r="WQJ10" s="10"/>
      <c r="WQK10" s="9"/>
      <c r="WQL10" s="1"/>
      <c r="WQM10" s="10"/>
      <c r="WQN10" s="10"/>
      <c r="WQO10" s="9"/>
      <c r="WQP10" s="1"/>
      <c r="WQQ10" s="10"/>
      <c r="WQR10" s="10"/>
      <c r="WQS10" s="9"/>
      <c r="WQT10" s="1"/>
      <c r="WQU10" s="10"/>
      <c r="WQV10" s="10"/>
      <c r="WQW10" s="9"/>
      <c r="WQX10" s="1"/>
      <c r="WQY10" s="10"/>
      <c r="WQZ10" s="10"/>
      <c r="WRA10" s="9"/>
      <c r="WRB10" s="1"/>
      <c r="WRC10" s="10"/>
      <c r="WRD10" s="10"/>
      <c r="WRE10" s="9"/>
      <c r="WRF10" s="1"/>
      <c r="WRG10" s="10"/>
      <c r="WRH10" s="10"/>
      <c r="WRI10" s="9"/>
      <c r="WRJ10" s="1"/>
      <c r="WRK10" s="10"/>
      <c r="WRL10" s="10"/>
      <c r="WRM10" s="9"/>
      <c r="WRN10" s="1"/>
      <c r="WRO10" s="10"/>
      <c r="WRP10" s="10"/>
      <c r="WRQ10" s="9"/>
      <c r="WRR10" s="1"/>
      <c r="WRS10" s="10"/>
      <c r="WRT10" s="10"/>
      <c r="WRU10" s="9"/>
      <c r="WRV10" s="1"/>
      <c r="WRW10" s="10"/>
      <c r="WRX10" s="10"/>
      <c r="WRY10" s="9"/>
      <c r="WRZ10" s="1"/>
      <c r="WSA10" s="10"/>
      <c r="WSB10" s="10"/>
      <c r="WSC10" s="9"/>
      <c r="WSD10" s="1"/>
      <c r="WSE10" s="10"/>
      <c r="WSF10" s="10"/>
      <c r="WSG10" s="9"/>
      <c r="WSH10" s="1"/>
      <c r="WSI10" s="10"/>
      <c r="WSJ10" s="10"/>
      <c r="WSK10" s="9"/>
      <c r="WSL10" s="1"/>
      <c r="WSM10" s="10"/>
      <c r="WSN10" s="10"/>
      <c r="WSO10" s="9"/>
      <c r="WSP10" s="1"/>
      <c r="WSQ10" s="10"/>
      <c r="WSR10" s="10"/>
      <c r="WSS10" s="9"/>
      <c r="WST10" s="1"/>
      <c r="WSU10" s="10"/>
      <c r="WSV10" s="10"/>
      <c r="WSW10" s="9"/>
      <c r="WSX10" s="1"/>
      <c r="WSY10" s="10"/>
      <c r="WSZ10" s="10"/>
      <c r="WTA10" s="9"/>
      <c r="WTB10" s="1"/>
      <c r="WTC10" s="10"/>
      <c r="WTD10" s="10"/>
      <c r="WTE10" s="9"/>
      <c r="WTF10" s="1"/>
      <c r="WTG10" s="10"/>
      <c r="WTH10" s="10"/>
      <c r="WTI10" s="9"/>
      <c r="WTJ10" s="1"/>
      <c r="WTK10" s="10"/>
      <c r="WTL10" s="10"/>
      <c r="WTM10" s="9"/>
      <c r="WTN10" s="1"/>
      <c r="WTO10" s="10"/>
      <c r="WTP10" s="10"/>
      <c r="WTQ10" s="9"/>
      <c r="WTR10" s="1"/>
      <c r="WTS10" s="10"/>
      <c r="WTT10" s="10"/>
      <c r="WTU10" s="9"/>
      <c r="WTV10" s="1"/>
      <c r="WTW10" s="10"/>
      <c r="WTX10" s="10"/>
      <c r="WTY10" s="9"/>
      <c r="WTZ10" s="1"/>
      <c r="WUA10" s="10"/>
      <c r="WUB10" s="10"/>
      <c r="WUC10" s="9"/>
      <c r="WUD10" s="1"/>
      <c r="WUE10" s="10"/>
      <c r="WUF10" s="10"/>
      <c r="WUG10" s="9"/>
      <c r="WUH10" s="1"/>
      <c r="WUI10" s="10"/>
      <c r="WUJ10" s="10"/>
      <c r="WUK10" s="9"/>
      <c r="WUL10" s="1"/>
      <c r="WUM10" s="10"/>
      <c r="WUN10" s="10"/>
      <c r="WUO10" s="9"/>
      <c r="WUP10" s="1"/>
      <c r="WUQ10" s="10"/>
      <c r="WUR10" s="10"/>
      <c r="WUS10" s="9"/>
      <c r="WUT10" s="1"/>
      <c r="WUU10" s="10"/>
      <c r="WUV10" s="10"/>
      <c r="WUW10" s="9"/>
      <c r="WUX10" s="1"/>
      <c r="WUY10" s="10"/>
      <c r="WUZ10" s="10"/>
      <c r="WVA10" s="9"/>
      <c r="WVB10" s="1"/>
      <c r="WVC10" s="10"/>
      <c r="WVD10" s="10"/>
      <c r="WVE10" s="9"/>
      <c r="WVF10" s="1"/>
      <c r="WVG10" s="10"/>
      <c r="WVH10" s="10"/>
      <c r="WVI10" s="9"/>
      <c r="WVJ10" s="1"/>
      <c r="WVK10" s="10"/>
      <c r="WVL10" s="10"/>
      <c r="WVM10" s="9"/>
      <c r="WVN10" s="1"/>
      <c r="WVO10" s="10"/>
      <c r="WVP10" s="10"/>
      <c r="WVQ10" s="9"/>
      <c r="WVR10" s="1"/>
      <c r="WVS10" s="10"/>
      <c r="WVT10" s="10"/>
      <c r="WVU10" s="9"/>
      <c r="WVV10" s="1"/>
      <c r="WVW10" s="10"/>
      <c r="WVX10" s="10"/>
      <c r="WVY10" s="9"/>
      <c r="WVZ10" s="1"/>
      <c r="WWA10" s="10"/>
      <c r="WWB10" s="10"/>
      <c r="WWC10" s="9"/>
      <c r="WWD10" s="1"/>
      <c r="WWE10" s="10"/>
      <c r="WWF10" s="10"/>
      <c r="WWG10" s="9"/>
      <c r="WWH10" s="1"/>
      <c r="WWI10" s="10"/>
      <c r="WWJ10" s="10"/>
      <c r="WWK10" s="9"/>
      <c r="WWL10" s="1"/>
      <c r="WWM10" s="10"/>
      <c r="WWN10" s="10"/>
      <c r="WWO10" s="9"/>
      <c r="WWP10" s="1"/>
      <c r="WWQ10" s="10"/>
      <c r="WWR10" s="10"/>
      <c r="WWS10" s="9"/>
      <c r="WWT10" s="1"/>
      <c r="WWU10" s="10"/>
      <c r="WWV10" s="10"/>
      <c r="WWW10" s="9"/>
      <c r="WWX10" s="1"/>
      <c r="WWY10" s="10"/>
      <c r="WWZ10" s="10"/>
      <c r="WXA10" s="9"/>
      <c r="WXB10" s="1"/>
      <c r="WXC10" s="10"/>
      <c r="WXD10" s="10"/>
      <c r="WXE10" s="9"/>
      <c r="WXF10" s="1"/>
      <c r="WXG10" s="10"/>
      <c r="WXH10" s="10"/>
      <c r="WXI10" s="9"/>
      <c r="WXJ10" s="1"/>
      <c r="WXK10" s="10"/>
      <c r="WXL10" s="10"/>
      <c r="WXM10" s="9"/>
      <c r="WXN10" s="1"/>
      <c r="WXO10" s="10"/>
      <c r="WXP10" s="10"/>
      <c r="WXQ10" s="9"/>
      <c r="WXR10" s="1"/>
      <c r="WXS10" s="10"/>
      <c r="WXT10" s="10"/>
      <c r="WXU10" s="9"/>
      <c r="WXV10" s="1"/>
      <c r="WXW10" s="10"/>
      <c r="WXX10" s="10"/>
      <c r="WXY10" s="9"/>
      <c r="WXZ10" s="1"/>
      <c r="WYA10" s="10"/>
      <c r="WYB10" s="10"/>
      <c r="WYC10" s="9"/>
      <c r="WYD10" s="1"/>
      <c r="WYE10" s="10"/>
      <c r="WYF10" s="10"/>
      <c r="WYG10" s="9"/>
      <c r="WYH10" s="1"/>
      <c r="WYI10" s="10"/>
      <c r="WYJ10" s="10"/>
      <c r="WYK10" s="9"/>
      <c r="WYL10" s="1"/>
      <c r="WYM10" s="10"/>
      <c r="WYN10" s="10"/>
      <c r="WYO10" s="9"/>
      <c r="WYP10" s="1"/>
      <c r="WYQ10" s="10"/>
      <c r="WYR10" s="10"/>
      <c r="WYS10" s="9"/>
      <c r="WYT10" s="1"/>
      <c r="WYU10" s="10"/>
      <c r="WYV10" s="10"/>
      <c r="WYW10" s="9"/>
      <c r="WYX10" s="1"/>
      <c r="WYY10" s="10"/>
      <c r="WYZ10" s="10"/>
      <c r="WZA10" s="9"/>
      <c r="WZB10" s="1"/>
      <c r="WZC10" s="10"/>
      <c r="WZD10" s="10"/>
      <c r="WZE10" s="9"/>
      <c r="WZF10" s="1"/>
      <c r="WZG10" s="10"/>
      <c r="WZH10" s="10"/>
      <c r="WZI10" s="9"/>
      <c r="WZJ10" s="1"/>
      <c r="WZK10" s="10"/>
      <c r="WZL10" s="10"/>
      <c r="WZM10" s="9"/>
      <c r="WZN10" s="1"/>
      <c r="WZO10" s="10"/>
      <c r="WZP10" s="10"/>
      <c r="WZQ10" s="9"/>
      <c r="WZR10" s="1"/>
      <c r="WZS10" s="10"/>
      <c r="WZT10" s="10"/>
      <c r="WZU10" s="9"/>
      <c r="WZV10" s="1"/>
      <c r="WZW10" s="10"/>
      <c r="WZX10" s="10"/>
      <c r="WZY10" s="9"/>
      <c r="WZZ10" s="1"/>
      <c r="XAA10" s="10"/>
      <c r="XAB10" s="10"/>
      <c r="XAC10" s="9"/>
      <c r="XAD10" s="1"/>
      <c r="XAE10" s="10"/>
      <c r="XAF10" s="10"/>
      <c r="XAG10" s="9"/>
      <c r="XAH10" s="1"/>
      <c r="XAI10" s="10"/>
      <c r="XAJ10" s="10"/>
      <c r="XAK10" s="9"/>
      <c r="XAL10" s="1"/>
      <c r="XAM10" s="10"/>
      <c r="XAN10" s="10"/>
      <c r="XAO10" s="9"/>
      <c r="XAP10" s="1"/>
      <c r="XAQ10" s="10"/>
      <c r="XAR10" s="10"/>
      <c r="XAS10" s="9"/>
      <c r="XAT10" s="1"/>
      <c r="XAU10" s="10"/>
      <c r="XAV10" s="10"/>
      <c r="XAW10" s="9"/>
      <c r="XAX10" s="1"/>
      <c r="XAY10" s="10"/>
      <c r="XAZ10" s="10"/>
      <c r="XBA10" s="9"/>
      <c r="XBB10" s="1"/>
      <c r="XBC10" s="10"/>
      <c r="XBD10" s="10"/>
      <c r="XBE10" s="9"/>
      <c r="XBF10" s="1"/>
      <c r="XBG10" s="10"/>
      <c r="XBH10" s="10"/>
      <c r="XBI10" s="9"/>
      <c r="XBJ10" s="1"/>
      <c r="XBK10" s="10"/>
      <c r="XBL10" s="10"/>
      <c r="XBM10" s="9"/>
      <c r="XBN10" s="1"/>
      <c r="XBO10" s="10"/>
      <c r="XBP10" s="10"/>
      <c r="XBQ10" s="9"/>
      <c r="XBR10" s="1"/>
      <c r="XBS10" s="10"/>
      <c r="XBT10" s="10"/>
      <c r="XBU10" s="9"/>
      <c r="XBV10" s="1"/>
      <c r="XBW10" s="10"/>
      <c r="XBX10" s="10"/>
      <c r="XBY10" s="9"/>
      <c r="XBZ10" s="1"/>
      <c r="XCA10" s="10"/>
      <c r="XCB10" s="10"/>
      <c r="XCC10" s="9"/>
      <c r="XCD10" s="1"/>
      <c r="XCE10" s="10"/>
      <c r="XCF10" s="10"/>
      <c r="XCG10" s="9"/>
      <c r="XCH10" s="1"/>
      <c r="XCI10" s="10"/>
      <c r="XCJ10" s="10"/>
      <c r="XCK10" s="9"/>
      <c r="XCL10" s="1"/>
      <c r="XCM10" s="10"/>
      <c r="XCN10" s="10"/>
      <c r="XCO10" s="9"/>
      <c r="XCP10" s="1"/>
      <c r="XCQ10" s="10"/>
      <c r="XCR10" s="10"/>
      <c r="XCS10" s="9"/>
      <c r="XCT10" s="1"/>
      <c r="XCU10" s="10"/>
      <c r="XCV10" s="10"/>
      <c r="XCW10" s="9"/>
      <c r="XCX10" s="1"/>
      <c r="XCY10" s="10"/>
      <c r="XCZ10" s="10"/>
      <c r="XDA10" s="9"/>
      <c r="XDB10" s="1"/>
      <c r="XDC10" s="10"/>
      <c r="XDD10" s="10"/>
      <c r="XDE10" s="9"/>
      <c r="XDF10" s="1"/>
      <c r="XDG10" s="10"/>
      <c r="XDH10" s="10"/>
      <c r="XDI10" s="9"/>
      <c r="XDJ10" s="1"/>
      <c r="XDK10" s="10"/>
      <c r="XDL10" s="10"/>
      <c r="XDM10" s="9"/>
      <c r="XDN10" s="1"/>
      <c r="XDO10" s="10"/>
      <c r="XDP10" s="10"/>
      <c r="XDQ10" s="9"/>
      <c r="XDR10" s="1"/>
      <c r="XDS10" s="10"/>
      <c r="XDT10" s="10"/>
      <c r="XDU10" s="9"/>
      <c r="XDV10" s="1"/>
      <c r="XDW10" s="10"/>
      <c r="XDX10" s="10"/>
      <c r="XDY10" s="9"/>
      <c r="XDZ10" s="1"/>
      <c r="XEA10" s="10"/>
      <c r="XEB10" s="10"/>
      <c r="XEC10" s="9"/>
      <c r="XED10" s="1"/>
      <c r="XEE10" s="10"/>
      <c r="XEF10" s="10"/>
      <c r="XEG10" s="9"/>
      <c r="XEH10" s="1"/>
      <c r="XEI10" s="10"/>
      <c r="XEJ10" s="10"/>
      <c r="XEK10" s="9"/>
      <c r="XEL10" s="1"/>
      <c r="XEM10" s="10"/>
      <c r="XEN10" s="10"/>
      <c r="XEO10" s="9"/>
      <c r="XEP10" s="1"/>
      <c r="XEQ10" s="10"/>
      <c r="XER10" s="10"/>
      <c r="XES10" s="9"/>
      <c r="XET10" s="1"/>
      <c r="XEU10" s="10"/>
      <c r="XEV10" s="10"/>
      <c r="XEW10" s="9"/>
      <c r="XEX10" s="1"/>
      <c r="XEY10" s="10"/>
      <c r="XEZ10" s="10"/>
      <c r="XFA10" s="9"/>
      <c r="XFB10" s="1"/>
      <c r="XFC10" s="10"/>
      <c r="XFD10" s="10"/>
    </row>
    <row r="11" spans="1:16384" ht="15.75" customHeight="1">
      <c r="B11" s="18" t="s">
        <v>6</v>
      </c>
      <c r="C11" s="18" t="s">
        <v>7</v>
      </c>
      <c r="D11" s="18" t="s">
        <v>8</v>
      </c>
      <c r="E11" s="19" t="s">
        <v>9</v>
      </c>
      <c r="F11" s="18" t="s">
        <v>10</v>
      </c>
      <c r="G11" s="18" t="s">
        <v>11</v>
      </c>
      <c r="H11" s="20"/>
    </row>
    <row r="12" spans="1:16384" ht="15.75" customHeight="1">
      <c r="B12" s="21" t="s">
        <v>12</v>
      </c>
      <c r="C12" s="21" t="s">
        <v>13</v>
      </c>
      <c r="D12" s="21" t="s">
        <v>14</v>
      </c>
      <c r="E12" s="22" t="s">
        <v>15</v>
      </c>
      <c r="F12" s="21" t="s">
        <v>16</v>
      </c>
      <c r="G12" s="23" t="s">
        <v>17</v>
      </c>
      <c r="H12" s="20"/>
    </row>
    <row r="13" spans="1:16384" ht="15.75" customHeight="1">
      <c r="B13" s="21"/>
      <c r="C13" s="21"/>
      <c r="D13" s="21"/>
      <c r="E13" s="22"/>
      <c r="F13" s="21"/>
      <c r="G13" s="23"/>
      <c r="H13" s="20"/>
    </row>
    <row r="14" spans="1:16384" ht="15.75" customHeight="1">
      <c r="B14" s="21"/>
      <c r="C14" s="21"/>
      <c r="D14" s="21"/>
      <c r="E14" s="22"/>
      <c r="F14" s="21"/>
      <c r="G14" s="23"/>
      <c r="H14" s="20"/>
    </row>
    <row r="15" spans="1:16384" ht="15.75" customHeight="1">
      <c r="B15" s="21"/>
      <c r="C15" s="21"/>
      <c r="D15" s="21"/>
      <c r="E15" s="22"/>
      <c r="F15" s="21"/>
      <c r="G15" s="23"/>
      <c r="H15" s="20"/>
    </row>
    <row r="16" spans="1:16384" ht="15.75" customHeight="1">
      <c r="B16" s="21"/>
      <c r="C16" s="21"/>
      <c r="D16" s="21"/>
      <c r="E16" s="22"/>
      <c r="F16" s="21"/>
      <c r="G16" s="23"/>
      <c r="H16" s="20"/>
    </row>
    <row r="17" spans="2:8" ht="15.75" customHeight="1">
      <c r="B17" s="24"/>
      <c r="C17" s="24"/>
      <c r="D17" s="24"/>
      <c r="E17" s="22"/>
      <c r="F17" s="24"/>
      <c r="G17" s="23"/>
      <c r="H17" s="20"/>
    </row>
    <row r="18" spans="2:8" ht="15.75" customHeight="1">
      <c r="B18" s="24"/>
      <c r="C18" s="24"/>
      <c r="D18" s="24"/>
      <c r="E18" s="24"/>
      <c r="F18" s="24"/>
      <c r="G18" s="23"/>
      <c r="H18" s="20"/>
    </row>
    <row r="19" spans="2:8" ht="15.75" customHeight="1">
      <c r="B19" s="24"/>
      <c r="C19" s="24"/>
      <c r="D19" s="24"/>
      <c r="E19" s="24"/>
      <c r="F19" s="24"/>
      <c r="G19" s="23"/>
      <c r="H19" s="20"/>
    </row>
    <row r="20" spans="2:8" ht="15.75" customHeight="1">
      <c r="B20" s="24"/>
      <c r="C20" s="24"/>
      <c r="D20" s="24"/>
      <c r="E20" s="24"/>
      <c r="F20" s="24"/>
      <c r="G20" s="23"/>
      <c r="H20" s="20"/>
    </row>
    <row r="21" spans="2:8" ht="15.75" customHeight="1">
      <c r="B21" s="29" t="s">
        <v>18</v>
      </c>
      <c r="C21" s="30"/>
      <c r="D21" s="31"/>
      <c r="E21" s="25">
        <f>SUM(E12:E20)</f>
        <v>0</v>
      </c>
      <c r="F21" s="32"/>
      <c r="G21" s="33"/>
      <c r="H21" s="20"/>
    </row>
    <row r="22" spans="2:8" s="4" customFormat="1" ht="15.75" customHeight="1">
      <c r="B22" s="20"/>
      <c r="C22" s="20"/>
      <c r="D22" s="20"/>
      <c r="E22" s="20"/>
      <c r="F22" s="20"/>
      <c r="G22" s="20"/>
      <c r="H22" s="20"/>
    </row>
    <row r="23" spans="2:8" s="4" customFormat="1" ht="15.75" customHeight="1"/>
    <row r="24" spans="2:8" s="4" customFormat="1" ht="15.75" customHeight="1"/>
    <row r="25" spans="2:8" s="4" customFormat="1" ht="15.75" customHeight="1"/>
    <row r="26" spans="2:8" s="4" customFormat="1" ht="15.75" customHeight="1"/>
    <row r="27" spans="2:8" s="4" customFormat="1" ht="15.75" customHeight="1"/>
    <row r="28" spans="2:8" s="4" customFormat="1" ht="15.75" customHeight="1"/>
    <row r="29" spans="2:8" s="4" customFormat="1" ht="15.75" customHeight="1"/>
    <row r="30" spans="2:8" s="4" customFormat="1" ht="15.75" customHeight="1"/>
    <row r="31" spans="2:8" s="4" customFormat="1" ht="15.75" customHeight="1"/>
    <row r="32" spans="2:8" s="4" customFormat="1" ht="15.75" customHeight="1"/>
    <row r="33" s="4" customFormat="1" ht="15.75" customHeight="1"/>
    <row r="34" s="4" customFormat="1" ht="15.75" customHeight="1"/>
    <row r="35" s="4" customFormat="1" ht="15.75" customHeight="1"/>
    <row r="36" s="4" customFormat="1" ht="15.75" customHeight="1"/>
    <row r="37" s="4" customFormat="1" ht="15.75" customHeight="1"/>
  </sheetData>
  <mergeCells count="32765">
    <mergeCell ref="BM2:BN2"/>
    <mergeCell ref="BO2:BP2"/>
    <mergeCell ref="BQ2:BR2"/>
    <mergeCell ref="BS2:BT2"/>
    <mergeCell ref="BU2:BV2"/>
    <mergeCell ref="BW2:BX2"/>
    <mergeCell ref="BA2:BB2"/>
    <mergeCell ref="BC2:BD2"/>
    <mergeCell ref="BE2:BF2"/>
    <mergeCell ref="BG2:BH2"/>
    <mergeCell ref="BI2:BJ2"/>
    <mergeCell ref="BK2:BL2"/>
    <mergeCell ref="AO2:AP2"/>
    <mergeCell ref="AQ2:AR2"/>
    <mergeCell ref="AS2:AT2"/>
    <mergeCell ref="AU2:AV2"/>
    <mergeCell ref="AW2:AX2"/>
    <mergeCell ref="AY2:AZ2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B2:F2"/>
    <mergeCell ref="G2:H2"/>
    <mergeCell ref="I2:J2"/>
    <mergeCell ref="K2:L2"/>
    <mergeCell ref="M2:N2"/>
    <mergeCell ref="O2:P2"/>
    <mergeCell ref="EG2:EH2"/>
    <mergeCell ref="EI2:EJ2"/>
    <mergeCell ref="EK2:EL2"/>
    <mergeCell ref="EM2:EN2"/>
    <mergeCell ref="EO2:EP2"/>
    <mergeCell ref="EQ2:ER2"/>
    <mergeCell ref="DU2:DV2"/>
    <mergeCell ref="DW2:DX2"/>
    <mergeCell ref="DY2:DZ2"/>
    <mergeCell ref="EA2:EB2"/>
    <mergeCell ref="EC2:ED2"/>
    <mergeCell ref="EE2:EF2"/>
    <mergeCell ref="DI2:DJ2"/>
    <mergeCell ref="DK2:DL2"/>
    <mergeCell ref="DM2:DN2"/>
    <mergeCell ref="DO2:DP2"/>
    <mergeCell ref="DQ2:DR2"/>
    <mergeCell ref="DS2:DT2"/>
    <mergeCell ref="CW2:CX2"/>
    <mergeCell ref="CY2:CZ2"/>
    <mergeCell ref="DA2:DB2"/>
    <mergeCell ref="DC2:DD2"/>
    <mergeCell ref="DE2:DF2"/>
    <mergeCell ref="DG2:DH2"/>
    <mergeCell ref="CK2:CL2"/>
    <mergeCell ref="CM2:CN2"/>
    <mergeCell ref="CO2:CP2"/>
    <mergeCell ref="CQ2:CR2"/>
    <mergeCell ref="CS2:CT2"/>
    <mergeCell ref="CU2:CV2"/>
    <mergeCell ref="BY2:BZ2"/>
    <mergeCell ref="CA2:CB2"/>
    <mergeCell ref="CC2:CD2"/>
    <mergeCell ref="CE2:CF2"/>
    <mergeCell ref="CG2:CH2"/>
    <mergeCell ref="CI2:CJ2"/>
    <mergeCell ref="HA2:HB2"/>
    <mergeCell ref="HC2:HD2"/>
    <mergeCell ref="HE2:HF2"/>
    <mergeCell ref="HG2:HH2"/>
    <mergeCell ref="HI2:HJ2"/>
    <mergeCell ref="HK2:HL2"/>
    <mergeCell ref="GO2:GP2"/>
    <mergeCell ref="GQ2:GR2"/>
    <mergeCell ref="GS2:GT2"/>
    <mergeCell ref="GU2:GV2"/>
    <mergeCell ref="GW2:GX2"/>
    <mergeCell ref="GY2:GZ2"/>
    <mergeCell ref="GC2:GD2"/>
    <mergeCell ref="GE2:GF2"/>
    <mergeCell ref="GG2:GH2"/>
    <mergeCell ref="GI2:GJ2"/>
    <mergeCell ref="GK2:GL2"/>
    <mergeCell ref="GM2:GN2"/>
    <mergeCell ref="FQ2:FR2"/>
    <mergeCell ref="FS2:FT2"/>
    <mergeCell ref="FU2:FV2"/>
    <mergeCell ref="FW2:FX2"/>
    <mergeCell ref="FY2:FZ2"/>
    <mergeCell ref="GA2:GB2"/>
    <mergeCell ref="FE2:FF2"/>
    <mergeCell ref="FG2:FH2"/>
    <mergeCell ref="FI2:FJ2"/>
    <mergeCell ref="FK2:FL2"/>
    <mergeCell ref="FM2:FN2"/>
    <mergeCell ref="FO2:FP2"/>
    <mergeCell ref="ES2:ET2"/>
    <mergeCell ref="EU2:EV2"/>
    <mergeCell ref="EW2:EX2"/>
    <mergeCell ref="EY2:EZ2"/>
    <mergeCell ref="FA2:FB2"/>
    <mergeCell ref="FC2:FD2"/>
    <mergeCell ref="JU2:JV2"/>
    <mergeCell ref="JW2:JX2"/>
    <mergeCell ref="JY2:JZ2"/>
    <mergeCell ref="KA2:KB2"/>
    <mergeCell ref="KC2:KD2"/>
    <mergeCell ref="KE2:KF2"/>
    <mergeCell ref="JI2:JJ2"/>
    <mergeCell ref="JK2:JL2"/>
    <mergeCell ref="JM2:JN2"/>
    <mergeCell ref="JO2:JP2"/>
    <mergeCell ref="JQ2:JR2"/>
    <mergeCell ref="JS2:JT2"/>
    <mergeCell ref="IW2:IX2"/>
    <mergeCell ref="IY2:IZ2"/>
    <mergeCell ref="JA2:JB2"/>
    <mergeCell ref="JC2:JD2"/>
    <mergeCell ref="JE2:JF2"/>
    <mergeCell ref="JG2:JH2"/>
    <mergeCell ref="IK2:IL2"/>
    <mergeCell ref="IM2:IN2"/>
    <mergeCell ref="IO2:IP2"/>
    <mergeCell ref="IQ2:IR2"/>
    <mergeCell ref="IS2:IT2"/>
    <mergeCell ref="IU2:IV2"/>
    <mergeCell ref="HY2:HZ2"/>
    <mergeCell ref="IA2:IB2"/>
    <mergeCell ref="IC2:ID2"/>
    <mergeCell ref="IE2:IF2"/>
    <mergeCell ref="IG2:IH2"/>
    <mergeCell ref="II2:IJ2"/>
    <mergeCell ref="HM2:HN2"/>
    <mergeCell ref="HO2:HP2"/>
    <mergeCell ref="HQ2:HR2"/>
    <mergeCell ref="HS2:HT2"/>
    <mergeCell ref="HU2:HV2"/>
    <mergeCell ref="HW2:HX2"/>
    <mergeCell ref="MO2:MP2"/>
    <mergeCell ref="MQ2:MR2"/>
    <mergeCell ref="MS2:MT2"/>
    <mergeCell ref="MU2:MV2"/>
    <mergeCell ref="MW2:MX2"/>
    <mergeCell ref="MY2:MZ2"/>
    <mergeCell ref="MC2:MD2"/>
    <mergeCell ref="ME2:MF2"/>
    <mergeCell ref="MG2:MH2"/>
    <mergeCell ref="MI2:MJ2"/>
    <mergeCell ref="MK2:ML2"/>
    <mergeCell ref="MM2:MN2"/>
    <mergeCell ref="LQ2:LR2"/>
    <mergeCell ref="LS2:LT2"/>
    <mergeCell ref="LU2:LV2"/>
    <mergeCell ref="LW2:LX2"/>
    <mergeCell ref="LY2:LZ2"/>
    <mergeCell ref="MA2:MB2"/>
    <mergeCell ref="LE2:LF2"/>
    <mergeCell ref="LG2:LH2"/>
    <mergeCell ref="LI2:LJ2"/>
    <mergeCell ref="LK2:LL2"/>
    <mergeCell ref="LM2:LN2"/>
    <mergeCell ref="LO2:LP2"/>
    <mergeCell ref="KS2:KT2"/>
    <mergeCell ref="KU2:KV2"/>
    <mergeCell ref="KW2:KX2"/>
    <mergeCell ref="KY2:KZ2"/>
    <mergeCell ref="LA2:LB2"/>
    <mergeCell ref="LC2:LD2"/>
    <mergeCell ref="KG2:KH2"/>
    <mergeCell ref="KI2:KJ2"/>
    <mergeCell ref="KK2:KL2"/>
    <mergeCell ref="KM2:KN2"/>
    <mergeCell ref="KO2:KP2"/>
    <mergeCell ref="KQ2:KR2"/>
    <mergeCell ref="PI2:PJ2"/>
    <mergeCell ref="PK2:PL2"/>
    <mergeCell ref="PM2:PN2"/>
    <mergeCell ref="PO2:PP2"/>
    <mergeCell ref="PQ2:PR2"/>
    <mergeCell ref="PS2:PT2"/>
    <mergeCell ref="OW2:OX2"/>
    <mergeCell ref="OY2:OZ2"/>
    <mergeCell ref="PA2:PB2"/>
    <mergeCell ref="PC2:PD2"/>
    <mergeCell ref="PE2:PF2"/>
    <mergeCell ref="PG2:PH2"/>
    <mergeCell ref="OK2:OL2"/>
    <mergeCell ref="OM2:ON2"/>
    <mergeCell ref="OO2:OP2"/>
    <mergeCell ref="OQ2:OR2"/>
    <mergeCell ref="OS2:OT2"/>
    <mergeCell ref="OU2:OV2"/>
    <mergeCell ref="NY2:NZ2"/>
    <mergeCell ref="OA2:OB2"/>
    <mergeCell ref="OC2:OD2"/>
    <mergeCell ref="OE2:OF2"/>
    <mergeCell ref="OG2:OH2"/>
    <mergeCell ref="OI2:OJ2"/>
    <mergeCell ref="NM2:NN2"/>
    <mergeCell ref="NO2:NP2"/>
    <mergeCell ref="NQ2:NR2"/>
    <mergeCell ref="NS2:NT2"/>
    <mergeCell ref="NU2:NV2"/>
    <mergeCell ref="NW2:NX2"/>
    <mergeCell ref="NA2:NB2"/>
    <mergeCell ref="NC2:ND2"/>
    <mergeCell ref="NE2:NF2"/>
    <mergeCell ref="NG2:NH2"/>
    <mergeCell ref="NI2:NJ2"/>
    <mergeCell ref="NK2:NL2"/>
    <mergeCell ref="SC2:SD2"/>
    <mergeCell ref="SE2:SF2"/>
    <mergeCell ref="SG2:SH2"/>
    <mergeCell ref="SI2:SJ2"/>
    <mergeCell ref="SK2:SL2"/>
    <mergeCell ref="SM2:SN2"/>
    <mergeCell ref="RQ2:RR2"/>
    <mergeCell ref="RS2:RT2"/>
    <mergeCell ref="RU2:RV2"/>
    <mergeCell ref="RW2:RX2"/>
    <mergeCell ref="RY2:RZ2"/>
    <mergeCell ref="SA2:SB2"/>
    <mergeCell ref="RE2:RF2"/>
    <mergeCell ref="RG2:RH2"/>
    <mergeCell ref="RI2:RJ2"/>
    <mergeCell ref="RK2:RL2"/>
    <mergeCell ref="RM2:RN2"/>
    <mergeCell ref="RO2:RP2"/>
    <mergeCell ref="QS2:QT2"/>
    <mergeCell ref="QU2:QV2"/>
    <mergeCell ref="QW2:QX2"/>
    <mergeCell ref="QY2:QZ2"/>
    <mergeCell ref="RA2:RB2"/>
    <mergeCell ref="RC2:RD2"/>
    <mergeCell ref="QG2:QH2"/>
    <mergeCell ref="QI2:QJ2"/>
    <mergeCell ref="QK2:QL2"/>
    <mergeCell ref="QM2:QN2"/>
    <mergeCell ref="QO2:QP2"/>
    <mergeCell ref="QQ2:QR2"/>
    <mergeCell ref="PU2:PV2"/>
    <mergeCell ref="PW2:PX2"/>
    <mergeCell ref="PY2:PZ2"/>
    <mergeCell ref="QA2:QB2"/>
    <mergeCell ref="QC2:QD2"/>
    <mergeCell ref="QE2:QF2"/>
    <mergeCell ref="UW2:UX2"/>
    <mergeCell ref="UY2:UZ2"/>
    <mergeCell ref="VA2:VB2"/>
    <mergeCell ref="VC2:VD2"/>
    <mergeCell ref="VE2:VF2"/>
    <mergeCell ref="VG2:VH2"/>
    <mergeCell ref="UK2:UL2"/>
    <mergeCell ref="UM2:UN2"/>
    <mergeCell ref="UO2:UP2"/>
    <mergeCell ref="UQ2:UR2"/>
    <mergeCell ref="US2:UT2"/>
    <mergeCell ref="UU2:UV2"/>
    <mergeCell ref="TY2:TZ2"/>
    <mergeCell ref="UA2:UB2"/>
    <mergeCell ref="UC2:UD2"/>
    <mergeCell ref="UE2:UF2"/>
    <mergeCell ref="UG2:UH2"/>
    <mergeCell ref="UI2:UJ2"/>
    <mergeCell ref="TM2:TN2"/>
    <mergeCell ref="TO2:TP2"/>
    <mergeCell ref="TQ2:TR2"/>
    <mergeCell ref="TS2:TT2"/>
    <mergeCell ref="TU2:TV2"/>
    <mergeCell ref="TW2:TX2"/>
    <mergeCell ref="TA2:TB2"/>
    <mergeCell ref="TC2:TD2"/>
    <mergeCell ref="TE2:TF2"/>
    <mergeCell ref="TG2:TH2"/>
    <mergeCell ref="TI2:TJ2"/>
    <mergeCell ref="TK2:TL2"/>
    <mergeCell ref="SO2:SP2"/>
    <mergeCell ref="SQ2:SR2"/>
    <mergeCell ref="SS2:ST2"/>
    <mergeCell ref="SU2:SV2"/>
    <mergeCell ref="SW2:SX2"/>
    <mergeCell ref="SY2:SZ2"/>
    <mergeCell ref="XQ2:XR2"/>
    <mergeCell ref="XS2:XT2"/>
    <mergeCell ref="XU2:XV2"/>
    <mergeCell ref="XW2:XX2"/>
    <mergeCell ref="XY2:XZ2"/>
    <mergeCell ref="YA2:YB2"/>
    <mergeCell ref="XE2:XF2"/>
    <mergeCell ref="XG2:XH2"/>
    <mergeCell ref="XI2:XJ2"/>
    <mergeCell ref="XK2:XL2"/>
    <mergeCell ref="XM2:XN2"/>
    <mergeCell ref="XO2:XP2"/>
    <mergeCell ref="WS2:WT2"/>
    <mergeCell ref="WU2:WV2"/>
    <mergeCell ref="WW2:WX2"/>
    <mergeCell ref="WY2:WZ2"/>
    <mergeCell ref="XA2:XB2"/>
    <mergeCell ref="XC2:XD2"/>
    <mergeCell ref="WG2:WH2"/>
    <mergeCell ref="WI2:WJ2"/>
    <mergeCell ref="WK2:WL2"/>
    <mergeCell ref="WM2:WN2"/>
    <mergeCell ref="WO2:WP2"/>
    <mergeCell ref="WQ2:WR2"/>
    <mergeCell ref="VU2:VV2"/>
    <mergeCell ref="VW2:VX2"/>
    <mergeCell ref="VY2:VZ2"/>
    <mergeCell ref="WA2:WB2"/>
    <mergeCell ref="WC2:WD2"/>
    <mergeCell ref="WE2:WF2"/>
    <mergeCell ref="VI2:VJ2"/>
    <mergeCell ref="VK2:VL2"/>
    <mergeCell ref="VM2:VN2"/>
    <mergeCell ref="VO2:VP2"/>
    <mergeCell ref="VQ2:VR2"/>
    <mergeCell ref="VS2:VT2"/>
    <mergeCell ref="AAK2:AAL2"/>
    <mergeCell ref="AAM2:AAN2"/>
    <mergeCell ref="AAO2:AAP2"/>
    <mergeCell ref="AAQ2:AAR2"/>
    <mergeCell ref="AAS2:AAT2"/>
    <mergeCell ref="AAU2:AAV2"/>
    <mergeCell ref="ZY2:ZZ2"/>
    <mergeCell ref="AAA2:AAB2"/>
    <mergeCell ref="AAC2:AAD2"/>
    <mergeCell ref="AAE2:AAF2"/>
    <mergeCell ref="AAG2:AAH2"/>
    <mergeCell ref="AAI2:AAJ2"/>
    <mergeCell ref="ZM2:ZN2"/>
    <mergeCell ref="ZO2:ZP2"/>
    <mergeCell ref="ZQ2:ZR2"/>
    <mergeCell ref="ZS2:ZT2"/>
    <mergeCell ref="ZU2:ZV2"/>
    <mergeCell ref="ZW2:ZX2"/>
    <mergeCell ref="ZA2:ZB2"/>
    <mergeCell ref="ZC2:ZD2"/>
    <mergeCell ref="ZE2:ZF2"/>
    <mergeCell ref="ZG2:ZH2"/>
    <mergeCell ref="ZI2:ZJ2"/>
    <mergeCell ref="ZK2:ZL2"/>
    <mergeCell ref="YO2:YP2"/>
    <mergeCell ref="YQ2:YR2"/>
    <mergeCell ref="YS2:YT2"/>
    <mergeCell ref="YU2:YV2"/>
    <mergeCell ref="YW2:YX2"/>
    <mergeCell ref="YY2:YZ2"/>
    <mergeCell ref="YC2:YD2"/>
    <mergeCell ref="YE2:YF2"/>
    <mergeCell ref="YG2:YH2"/>
    <mergeCell ref="YI2:YJ2"/>
    <mergeCell ref="YK2:YL2"/>
    <mergeCell ref="YM2:YN2"/>
    <mergeCell ref="ADE2:ADF2"/>
    <mergeCell ref="ADG2:ADH2"/>
    <mergeCell ref="ADI2:ADJ2"/>
    <mergeCell ref="ADK2:ADL2"/>
    <mergeCell ref="ADM2:ADN2"/>
    <mergeCell ref="ADO2:ADP2"/>
    <mergeCell ref="ACS2:ACT2"/>
    <mergeCell ref="ACU2:ACV2"/>
    <mergeCell ref="ACW2:ACX2"/>
    <mergeCell ref="ACY2:ACZ2"/>
    <mergeCell ref="ADA2:ADB2"/>
    <mergeCell ref="ADC2:ADD2"/>
    <mergeCell ref="ACG2:ACH2"/>
    <mergeCell ref="ACI2:ACJ2"/>
    <mergeCell ref="ACK2:ACL2"/>
    <mergeCell ref="ACM2:ACN2"/>
    <mergeCell ref="ACO2:ACP2"/>
    <mergeCell ref="ACQ2:ACR2"/>
    <mergeCell ref="ABU2:ABV2"/>
    <mergeCell ref="ABW2:ABX2"/>
    <mergeCell ref="ABY2:ABZ2"/>
    <mergeCell ref="ACA2:ACB2"/>
    <mergeCell ref="ACC2:ACD2"/>
    <mergeCell ref="ACE2:ACF2"/>
    <mergeCell ref="ABI2:ABJ2"/>
    <mergeCell ref="ABK2:ABL2"/>
    <mergeCell ref="ABM2:ABN2"/>
    <mergeCell ref="ABO2:ABP2"/>
    <mergeCell ref="ABQ2:ABR2"/>
    <mergeCell ref="ABS2:ABT2"/>
    <mergeCell ref="AAW2:AAX2"/>
    <mergeCell ref="AAY2:AAZ2"/>
    <mergeCell ref="ABA2:ABB2"/>
    <mergeCell ref="ABC2:ABD2"/>
    <mergeCell ref="ABE2:ABF2"/>
    <mergeCell ref="ABG2:ABH2"/>
    <mergeCell ref="AFY2:AFZ2"/>
    <mergeCell ref="AGA2:AGB2"/>
    <mergeCell ref="AGC2:AGD2"/>
    <mergeCell ref="AGE2:AGF2"/>
    <mergeCell ref="AGG2:AGH2"/>
    <mergeCell ref="AGI2:AGJ2"/>
    <mergeCell ref="AFM2:AFN2"/>
    <mergeCell ref="AFO2:AFP2"/>
    <mergeCell ref="AFQ2:AFR2"/>
    <mergeCell ref="AFS2:AFT2"/>
    <mergeCell ref="AFU2:AFV2"/>
    <mergeCell ref="AFW2:AFX2"/>
    <mergeCell ref="AFA2:AFB2"/>
    <mergeCell ref="AFC2:AFD2"/>
    <mergeCell ref="AFE2:AFF2"/>
    <mergeCell ref="AFG2:AFH2"/>
    <mergeCell ref="AFI2:AFJ2"/>
    <mergeCell ref="AFK2:AFL2"/>
    <mergeCell ref="AEO2:AEP2"/>
    <mergeCell ref="AEQ2:AER2"/>
    <mergeCell ref="AES2:AET2"/>
    <mergeCell ref="AEU2:AEV2"/>
    <mergeCell ref="AEW2:AEX2"/>
    <mergeCell ref="AEY2:AEZ2"/>
    <mergeCell ref="AEC2:AED2"/>
    <mergeCell ref="AEE2:AEF2"/>
    <mergeCell ref="AEG2:AEH2"/>
    <mergeCell ref="AEI2:AEJ2"/>
    <mergeCell ref="AEK2:AEL2"/>
    <mergeCell ref="AEM2:AEN2"/>
    <mergeCell ref="ADQ2:ADR2"/>
    <mergeCell ref="ADS2:ADT2"/>
    <mergeCell ref="ADU2:ADV2"/>
    <mergeCell ref="ADW2:ADX2"/>
    <mergeCell ref="ADY2:ADZ2"/>
    <mergeCell ref="AEA2:AEB2"/>
    <mergeCell ref="AIS2:AIT2"/>
    <mergeCell ref="AIU2:AIV2"/>
    <mergeCell ref="AIW2:AIX2"/>
    <mergeCell ref="AIY2:AIZ2"/>
    <mergeCell ref="AJA2:AJB2"/>
    <mergeCell ref="AJC2:AJD2"/>
    <mergeCell ref="AIG2:AIH2"/>
    <mergeCell ref="AII2:AIJ2"/>
    <mergeCell ref="AIK2:AIL2"/>
    <mergeCell ref="AIM2:AIN2"/>
    <mergeCell ref="AIO2:AIP2"/>
    <mergeCell ref="AIQ2:AIR2"/>
    <mergeCell ref="AHU2:AHV2"/>
    <mergeCell ref="AHW2:AHX2"/>
    <mergeCell ref="AHY2:AHZ2"/>
    <mergeCell ref="AIA2:AIB2"/>
    <mergeCell ref="AIC2:AID2"/>
    <mergeCell ref="AIE2:AIF2"/>
    <mergeCell ref="AHI2:AHJ2"/>
    <mergeCell ref="AHK2:AHL2"/>
    <mergeCell ref="AHM2:AHN2"/>
    <mergeCell ref="AHO2:AHP2"/>
    <mergeCell ref="AHQ2:AHR2"/>
    <mergeCell ref="AHS2:AHT2"/>
    <mergeCell ref="AGW2:AGX2"/>
    <mergeCell ref="AGY2:AGZ2"/>
    <mergeCell ref="AHA2:AHB2"/>
    <mergeCell ref="AHC2:AHD2"/>
    <mergeCell ref="AHE2:AHF2"/>
    <mergeCell ref="AHG2:AHH2"/>
    <mergeCell ref="AGK2:AGL2"/>
    <mergeCell ref="AGM2:AGN2"/>
    <mergeCell ref="AGO2:AGP2"/>
    <mergeCell ref="AGQ2:AGR2"/>
    <mergeCell ref="AGS2:AGT2"/>
    <mergeCell ref="AGU2:AGV2"/>
    <mergeCell ref="ALM2:ALN2"/>
    <mergeCell ref="ALO2:ALP2"/>
    <mergeCell ref="ALQ2:ALR2"/>
    <mergeCell ref="ALS2:ALT2"/>
    <mergeCell ref="ALU2:ALV2"/>
    <mergeCell ref="ALW2:ALX2"/>
    <mergeCell ref="ALA2:ALB2"/>
    <mergeCell ref="ALC2:ALD2"/>
    <mergeCell ref="ALE2:ALF2"/>
    <mergeCell ref="ALG2:ALH2"/>
    <mergeCell ref="ALI2:ALJ2"/>
    <mergeCell ref="ALK2:ALL2"/>
    <mergeCell ref="AKO2:AKP2"/>
    <mergeCell ref="AKQ2:AKR2"/>
    <mergeCell ref="AKS2:AKT2"/>
    <mergeCell ref="AKU2:AKV2"/>
    <mergeCell ref="AKW2:AKX2"/>
    <mergeCell ref="AKY2:AKZ2"/>
    <mergeCell ref="AKC2:AKD2"/>
    <mergeCell ref="AKE2:AKF2"/>
    <mergeCell ref="AKG2:AKH2"/>
    <mergeCell ref="AKI2:AKJ2"/>
    <mergeCell ref="AKK2:AKL2"/>
    <mergeCell ref="AKM2:AKN2"/>
    <mergeCell ref="AJQ2:AJR2"/>
    <mergeCell ref="AJS2:AJT2"/>
    <mergeCell ref="AJU2:AJV2"/>
    <mergeCell ref="AJW2:AJX2"/>
    <mergeCell ref="AJY2:AJZ2"/>
    <mergeCell ref="AKA2:AKB2"/>
    <mergeCell ref="AJE2:AJF2"/>
    <mergeCell ref="AJG2:AJH2"/>
    <mergeCell ref="AJI2:AJJ2"/>
    <mergeCell ref="AJK2:AJL2"/>
    <mergeCell ref="AJM2:AJN2"/>
    <mergeCell ref="AJO2:AJP2"/>
    <mergeCell ref="AOG2:AOH2"/>
    <mergeCell ref="AOI2:AOJ2"/>
    <mergeCell ref="AOK2:AOL2"/>
    <mergeCell ref="AOM2:AON2"/>
    <mergeCell ref="AOO2:AOP2"/>
    <mergeCell ref="AOQ2:AOR2"/>
    <mergeCell ref="ANU2:ANV2"/>
    <mergeCell ref="ANW2:ANX2"/>
    <mergeCell ref="ANY2:ANZ2"/>
    <mergeCell ref="AOA2:AOB2"/>
    <mergeCell ref="AOC2:AOD2"/>
    <mergeCell ref="AOE2:AOF2"/>
    <mergeCell ref="ANI2:ANJ2"/>
    <mergeCell ref="ANK2:ANL2"/>
    <mergeCell ref="ANM2:ANN2"/>
    <mergeCell ref="ANO2:ANP2"/>
    <mergeCell ref="ANQ2:ANR2"/>
    <mergeCell ref="ANS2:ANT2"/>
    <mergeCell ref="AMW2:AMX2"/>
    <mergeCell ref="AMY2:AMZ2"/>
    <mergeCell ref="ANA2:ANB2"/>
    <mergeCell ref="ANC2:AND2"/>
    <mergeCell ref="ANE2:ANF2"/>
    <mergeCell ref="ANG2:ANH2"/>
    <mergeCell ref="AMK2:AML2"/>
    <mergeCell ref="AMM2:AMN2"/>
    <mergeCell ref="AMO2:AMP2"/>
    <mergeCell ref="AMQ2:AMR2"/>
    <mergeCell ref="AMS2:AMT2"/>
    <mergeCell ref="AMU2:AMV2"/>
    <mergeCell ref="ALY2:ALZ2"/>
    <mergeCell ref="AMA2:AMB2"/>
    <mergeCell ref="AMC2:AMD2"/>
    <mergeCell ref="AME2:AMF2"/>
    <mergeCell ref="AMG2:AMH2"/>
    <mergeCell ref="AMI2:AMJ2"/>
    <mergeCell ref="ARA2:ARB2"/>
    <mergeCell ref="ARC2:ARD2"/>
    <mergeCell ref="ARE2:ARF2"/>
    <mergeCell ref="ARG2:ARH2"/>
    <mergeCell ref="ARI2:ARJ2"/>
    <mergeCell ref="ARK2:ARL2"/>
    <mergeCell ref="AQO2:AQP2"/>
    <mergeCell ref="AQQ2:AQR2"/>
    <mergeCell ref="AQS2:AQT2"/>
    <mergeCell ref="AQU2:AQV2"/>
    <mergeCell ref="AQW2:AQX2"/>
    <mergeCell ref="AQY2:AQZ2"/>
    <mergeCell ref="AQC2:AQD2"/>
    <mergeCell ref="AQE2:AQF2"/>
    <mergeCell ref="AQG2:AQH2"/>
    <mergeCell ref="AQI2:AQJ2"/>
    <mergeCell ref="AQK2:AQL2"/>
    <mergeCell ref="AQM2:AQN2"/>
    <mergeCell ref="APQ2:APR2"/>
    <mergeCell ref="APS2:APT2"/>
    <mergeCell ref="APU2:APV2"/>
    <mergeCell ref="APW2:APX2"/>
    <mergeCell ref="APY2:APZ2"/>
    <mergeCell ref="AQA2:AQB2"/>
    <mergeCell ref="APE2:APF2"/>
    <mergeCell ref="APG2:APH2"/>
    <mergeCell ref="API2:APJ2"/>
    <mergeCell ref="APK2:APL2"/>
    <mergeCell ref="APM2:APN2"/>
    <mergeCell ref="APO2:APP2"/>
    <mergeCell ref="AOS2:AOT2"/>
    <mergeCell ref="AOU2:AOV2"/>
    <mergeCell ref="AOW2:AOX2"/>
    <mergeCell ref="AOY2:AOZ2"/>
    <mergeCell ref="APA2:APB2"/>
    <mergeCell ref="APC2:APD2"/>
    <mergeCell ref="ATU2:ATV2"/>
    <mergeCell ref="ATW2:ATX2"/>
    <mergeCell ref="ATY2:ATZ2"/>
    <mergeCell ref="AUA2:AUB2"/>
    <mergeCell ref="AUC2:AUD2"/>
    <mergeCell ref="AUE2:AUF2"/>
    <mergeCell ref="ATI2:ATJ2"/>
    <mergeCell ref="ATK2:ATL2"/>
    <mergeCell ref="ATM2:ATN2"/>
    <mergeCell ref="ATO2:ATP2"/>
    <mergeCell ref="ATQ2:ATR2"/>
    <mergeCell ref="ATS2:ATT2"/>
    <mergeCell ref="ASW2:ASX2"/>
    <mergeCell ref="ASY2:ASZ2"/>
    <mergeCell ref="ATA2:ATB2"/>
    <mergeCell ref="ATC2:ATD2"/>
    <mergeCell ref="ATE2:ATF2"/>
    <mergeCell ref="ATG2:ATH2"/>
    <mergeCell ref="ASK2:ASL2"/>
    <mergeCell ref="ASM2:ASN2"/>
    <mergeCell ref="ASO2:ASP2"/>
    <mergeCell ref="ASQ2:ASR2"/>
    <mergeCell ref="ASS2:AST2"/>
    <mergeCell ref="ASU2:ASV2"/>
    <mergeCell ref="ARY2:ARZ2"/>
    <mergeCell ref="ASA2:ASB2"/>
    <mergeCell ref="ASC2:ASD2"/>
    <mergeCell ref="ASE2:ASF2"/>
    <mergeCell ref="ASG2:ASH2"/>
    <mergeCell ref="ASI2:ASJ2"/>
    <mergeCell ref="ARM2:ARN2"/>
    <mergeCell ref="ARO2:ARP2"/>
    <mergeCell ref="ARQ2:ARR2"/>
    <mergeCell ref="ARS2:ART2"/>
    <mergeCell ref="ARU2:ARV2"/>
    <mergeCell ref="ARW2:ARX2"/>
    <mergeCell ref="AWO2:AWP2"/>
    <mergeCell ref="AWQ2:AWR2"/>
    <mergeCell ref="AWS2:AWT2"/>
    <mergeCell ref="AWU2:AWV2"/>
    <mergeCell ref="AWW2:AWX2"/>
    <mergeCell ref="AWY2:AWZ2"/>
    <mergeCell ref="AWC2:AWD2"/>
    <mergeCell ref="AWE2:AWF2"/>
    <mergeCell ref="AWG2:AWH2"/>
    <mergeCell ref="AWI2:AWJ2"/>
    <mergeCell ref="AWK2:AWL2"/>
    <mergeCell ref="AWM2:AWN2"/>
    <mergeCell ref="AVQ2:AVR2"/>
    <mergeCell ref="AVS2:AVT2"/>
    <mergeCell ref="AVU2:AVV2"/>
    <mergeCell ref="AVW2:AVX2"/>
    <mergeCell ref="AVY2:AVZ2"/>
    <mergeCell ref="AWA2:AWB2"/>
    <mergeCell ref="AVE2:AVF2"/>
    <mergeCell ref="AVG2:AVH2"/>
    <mergeCell ref="AVI2:AVJ2"/>
    <mergeCell ref="AVK2:AVL2"/>
    <mergeCell ref="AVM2:AVN2"/>
    <mergeCell ref="AVO2:AVP2"/>
    <mergeCell ref="AUS2:AUT2"/>
    <mergeCell ref="AUU2:AUV2"/>
    <mergeCell ref="AUW2:AUX2"/>
    <mergeCell ref="AUY2:AUZ2"/>
    <mergeCell ref="AVA2:AVB2"/>
    <mergeCell ref="AVC2:AVD2"/>
    <mergeCell ref="AUG2:AUH2"/>
    <mergeCell ref="AUI2:AUJ2"/>
    <mergeCell ref="AUK2:AUL2"/>
    <mergeCell ref="AUM2:AUN2"/>
    <mergeCell ref="AUO2:AUP2"/>
    <mergeCell ref="AUQ2:AUR2"/>
    <mergeCell ref="AZI2:AZJ2"/>
    <mergeCell ref="AZK2:AZL2"/>
    <mergeCell ref="AZM2:AZN2"/>
    <mergeCell ref="AZO2:AZP2"/>
    <mergeCell ref="AZQ2:AZR2"/>
    <mergeCell ref="AZS2:AZT2"/>
    <mergeCell ref="AYW2:AYX2"/>
    <mergeCell ref="AYY2:AYZ2"/>
    <mergeCell ref="AZA2:AZB2"/>
    <mergeCell ref="AZC2:AZD2"/>
    <mergeCell ref="AZE2:AZF2"/>
    <mergeCell ref="AZG2:AZH2"/>
    <mergeCell ref="AYK2:AYL2"/>
    <mergeCell ref="AYM2:AYN2"/>
    <mergeCell ref="AYO2:AYP2"/>
    <mergeCell ref="AYQ2:AYR2"/>
    <mergeCell ref="AYS2:AYT2"/>
    <mergeCell ref="AYU2:AYV2"/>
    <mergeCell ref="AXY2:AXZ2"/>
    <mergeCell ref="AYA2:AYB2"/>
    <mergeCell ref="AYC2:AYD2"/>
    <mergeCell ref="AYE2:AYF2"/>
    <mergeCell ref="AYG2:AYH2"/>
    <mergeCell ref="AYI2:AYJ2"/>
    <mergeCell ref="AXM2:AXN2"/>
    <mergeCell ref="AXO2:AXP2"/>
    <mergeCell ref="AXQ2:AXR2"/>
    <mergeCell ref="AXS2:AXT2"/>
    <mergeCell ref="AXU2:AXV2"/>
    <mergeCell ref="AXW2:AXX2"/>
    <mergeCell ref="AXA2:AXB2"/>
    <mergeCell ref="AXC2:AXD2"/>
    <mergeCell ref="AXE2:AXF2"/>
    <mergeCell ref="AXG2:AXH2"/>
    <mergeCell ref="AXI2:AXJ2"/>
    <mergeCell ref="AXK2:AXL2"/>
    <mergeCell ref="BCC2:BCD2"/>
    <mergeCell ref="BCE2:BCF2"/>
    <mergeCell ref="BCG2:BCH2"/>
    <mergeCell ref="BCI2:BCJ2"/>
    <mergeCell ref="BCK2:BCL2"/>
    <mergeCell ref="BCM2:BCN2"/>
    <mergeCell ref="BBQ2:BBR2"/>
    <mergeCell ref="BBS2:BBT2"/>
    <mergeCell ref="BBU2:BBV2"/>
    <mergeCell ref="BBW2:BBX2"/>
    <mergeCell ref="BBY2:BBZ2"/>
    <mergeCell ref="BCA2:BCB2"/>
    <mergeCell ref="BBE2:BBF2"/>
    <mergeCell ref="BBG2:BBH2"/>
    <mergeCell ref="BBI2:BBJ2"/>
    <mergeCell ref="BBK2:BBL2"/>
    <mergeCell ref="BBM2:BBN2"/>
    <mergeCell ref="BBO2:BBP2"/>
    <mergeCell ref="BAS2:BAT2"/>
    <mergeCell ref="BAU2:BAV2"/>
    <mergeCell ref="BAW2:BAX2"/>
    <mergeCell ref="BAY2:BAZ2"/>
    <mergeCell ref="BBA2:BBB2"/>
    <mergeCell ref="BBC2:BBD2"/>
    <mergeCell ref="BAG2:BAH2"/>
    <mergeCell ref="BAI2:BAJ2"/>
    <mergeCell ref="BAK2:BAL2"/>
    <mergeCell ref="BAM2:BAN2"/>
    <mergeCell ref="BAO2:BAP2"/>
    <mergeCell ref="BAQ2:BAR2"/>
    <mergeCell ref="AZU2:AZV2"/>
    <mergeCell ref="AZW2:AZX2"/>
    <mergeCell ref="AZY2:AZZ2"/>
    <mergeCell ref="BAA2:BAB2"/>
    <mergeCell ref="BAC2:BAD2"/>
    <mergeCell ref="BAE2:BAF2"/>
    <mergeCell ref="BEW2:BEX2"/>
    <mergeCell ref="BEY2:BEZ2"/>
    <mergeCell ref="BFA2:BFB2"/>
    <mergeCell ref="BFC2:BFD2"/>
    <mergeCell ref="BFE2:BFF2"/>
    <mergeCell ref="BFG2:BFH2"/>
    <mergeCell ref="BEK2:BEL2"/>
    <mergeCell ref="BEM2:BEN2"/>
    <mergeCell ref="BEO2:BEP2"/>
    <mergeCell ref="BEQ2:BER2"/>
    <mergeCell ref="BES2:BET2"/>
    <mergeCell ref="BEU2:BEV2"/>
    <mergeCell ref="BDY2:BDZ2"/>
    <mergeCell ref="BEA2:BEB2"/>
    <mergeCell ref="BEC2:BED2"/>
    <mergeCell ref="BEE2:BEF2"/>
    <mergeCell ref="BEG2:BEH2"/>
    <mergeCell ref="BEI2:BEJ2"/>
    <mergeCell ref="BDM2:BDN2"/>
    <mergeCell ref="BDO2:BDP2"/>
    <mergeCell ref="BDQ2:BDR2"/>
    <mergeCell ref="BDS2:BDT2"/>
    <mergeCell ref="BDU2:BDV2"/>
    <mergeCell ref="BDW2:BDX2"/>
    <mergeCell ref="BDA2:BDB2"/>
    <mergeCell ref="BDC2:BDD2"/>
    <mergeCell ref="BDE2:BDF2"/>
    <mergeCell ref="BDG2:BDH2"/>
    <mergeCell ref="BDI2:BDJ2"/>
    <mergeCell ref="BDK2:BDL2"/>
    <mergeCell ref="BCO2:BCP2"/>
    <mergeCell ref="BCQ2:BCR2"/>
    <mergeCell ref="BCS2:BCT2"/>
    <mergeCell ref="BCU2:BCV2"/>
    <mergeCell ref="BCW2:BCX2"/>
    <mergeCell ref="BCY2:BCZ2"/>
    <mergeCell ref="BHQ2:BHR2"/>
    <mergeCell ref="BHS2:BHT2"/>
    <mergeCell ref="BHU2:BHV2"/>
    <mergeCell ref="BHW2:BHX2"/>
    <mergeCell ref="BHY2:BHZ2"/>
    <mergeCell ref="BIA2:BIB2"/>
    <mergeCell ref="BHE2:BHF2"/>
    <mergeCell ref="BHG2:BHH2"/>
    <mergeCell ref="BHI2:BHJ2"/>
    <mergeCell ref="BHK2:BHL2"/>
    <mergeCell ref="BHM2:BHN2"/>
    <mergeCell ref="BHO2:BHP2"/>
    <mergeCell ref="BGS2:BGT2"/>
    <mergeCell ref="BGU2:BGV2"/>
    <mergeCell ref="BGW2:BGX2"/>
    <mergeCell ref="BGY2:BGZ2"/>
    <mergeCell ref="BHA2:BHB2"/>
    <mergeCell ref="BHC2:BHD2"/>
    <mergeCell ref="BGG2:BGH2"/>
    <mergeCell ref="BGI2:BGJ2"/>
    <mergeCell ref="BGK2:BGL2"/>
    <mergeCell ref="BGM2:BGN2"/>
    <mergeCell ref="BGO2:BGP2"/>
    <mergeCell ref="BGQ2:BGR2"/>
    <mergeCell ref="BFU2:BFV2"/>
    <mergeCell ref="BFW2:BFX2"/>
    <mergeCell ref="BFY2:BFZ2"/>
    <mergeCell ref="BGA2:BGB2"/>
    <mergeCell ref="BGC2:BGD2"/>
    <mergeCell ref="BGE2:BGF2"/>
    <mergeCell ref="BFI2:BFJ2"/>
    <mergeCell ref="BFK2:BFL2"/>
    <mergeCell ref="BFM2:BFN2"/>
    <mergeCell ref="BFO2:BFP2"/>
    <mergeCell ref="BFQ2:BFR2"/>
    <mergeCell ref="BFS2:BFT2"/>
    <mergeCell ref="BKK2:BKL2"/>
    <mergeCell ref="BKM2:BKN2"/>
    <mergeCell ref="BKO2:BKP2"/>
    <mergeCell ref="BKQ2:BKR2"/>
    <mergeCell ref="BKS2:BKT2"/>
    <mergeCell ref="BKU2:BKV2"/>
    <mergeCell ref="BJY2:BJZ2"/>
    <mergeCell ref="BKA2:BKB2"/>
    <mergeCell ref="BKC2:BKD2"/>
    <mergeCell ref="BKE2:BKF2"/>
    <mergeCell ref="BKG2:BKH2"/>
    <mergeCell ref="BKI2:BKJ2"/>
    <mergeCell ref="BJM2:BJN2"/>
    <mergeCell ref="BJO2:BJP2"/>
    <mergeCell ref="BJQ2:BJR2"/>
    <mergeCell ref="BJS2:BJT2"/>
    <mergeCell ref="BJU2:BJV2"/>
    <mergeCell ref="BJW2:BJX2"/>
    <mergeCell ref="BJA2:BJB2"/>
    <mergeCell ref="BJC2:BJD2"/>
    <mergeCell ref="BJE2:BJF2"/>
    <mergeCell ref="BJG2:BJH2"/>
    <mergeCell ref="BJI2:BJJ2"/>
    <mergeCell ref="BJK2:BJL2"/>
    <mergeCell ref="BIO2:BIP2"/>
    <mergeCell ref="BIQ2:BIR2"/>
    <mergeCell ref="BIS2:BIT2"/>
    <mergeCell ref="BIU2:BIV2"/>
    <mergeCell ref="BIW2:BIX2"/>
    <mergeCell ref="BIY2:BIZ2"/>
    <mergeCell ref="BIC2:BID2"/>
    <mergeCell ref="BIE2:BIF2"/>
    <mergeCell ref="BIG2:BIH2"/>
    <mergeCell ref="BII2:BIJ2"/>
    <mergeCell ref="BIK2:BIL2"/>
    <mergeCell ref="BIM2:BIN2"/>
    <mergeCell ref="BNE2:BNF2"/>
    <mergeCell ref="BNG2:BNH2"/>
    <mergeCell ref="BNI2:BNJ2"/>
    <mergeCell ref="BNK2:BNL2"/>
    <mergeCell ref="BNM2:BNN2"/>
    <mergeCell ref="BNO2:BNP2"/>
    <mergeCell ref="BMS2:BMT2"/>
    <mergeCell ref="BMU2:BMV2"/>
    <mergeCell ref="BMW2:BMX2"/>
    <mergeCell ref="BMY2:BMZ2"/>
    <mergeCell ref="BNA2:BNB2"/>
    <mergeCell ref="BNC2:BND2"/>
    <mergeCell ref="BMG2:BMH2"/>
    <mergeCell ref="BMI2:BMJ2"/>
    <mergeCell ref="BMK2:BML2"/>
    <mergeCell ref="BMM2:BMN2"/>
    <mergeCell ref="BMO2:BMP2"/>
    <mergeCell ref="BMQ2:BMR2"/>
    <mergeCell ref="BLU2:BLV2"/>
    <mergeCell ref="BLW2:BLX2"/>
    <mergeCell ref="BLY2:BLZ2"/>
    <mergeCell ref="BMA2:BMB2"/>
    <mergeCell ref="BMC2:BMD2"/>
    <mergeCell ref="BME2:BMF2"/>
    <mergeCell ref="BLI2:BLJ2"/>
    <mergeCell ref="BLK2:BLL2"/>
    <mergeCell ref="BLM2:BLN2"/>
    <mergeCell ref="BLO2:BLP2"/>
    <mergeCell ref="BLQ2:BLR2"/>
    <mergeCell ref="BLS2:BLT2"/>
    <mergeCell ref="BKW2:BKX2"/>
    <mergeCell ref="BKY2:BKZ2"/>
    <mergeCell ref="BLA2:BLB2"/>
    <mergeCell ref="BLC2:BLD2"/>
    <mergeCell ref="BLE2:BLF2"/>
    <mergeCell ref="BLG2:BLH2"/>
    <mergeCell ref="BPY2:BPZ2"/>
    <mergeCell ref="BQA2:BQB2"/>
    <mergeCell ref="BQC2:BQD2"/>
    <mergeCell ref="BQE2:BQF2"/>
    <mergeCell ref="BQG2:BQH2"/>
    <mergeCell ref="BQI2:BQJ2"/>
    <mergeCell ref="BPM2:BPN2"/>
    <mergeCell ref="BPO2:BPP2"/>
    <mergeCell ref="BPQ2:BPR2"/>
    <mergeCell ref="BPS2:BPT2"/>
    <mergeCell ref="BPU2:BPV2"/>
    <mergeCell ref="BPW2:BPX2"/>
    <mergeCell ref="BPA2:BPB2"/>
    <mergeCell ref="BPC2:BPD2"/>
    <mergeCell ref="BPE2:BPF2"/>
    <mergeCell ref="BPG2:BPH2"/>
    <mergeCell ref="BPI2:BPJ2"/>
    <mergeCell ref="BPK2:BPL2"/>
    <mergeCell ref="BOO2:BOP2"/>
    <mergeCell ref="BOQ2:BOR2"/>
    <mergeCell ref="BOS2:BOT2"/>
    <mergeCell ref="BOU2:BOV2"/>
    <mergeCell ref="BOW2:BOX2"/>
    <mergeCell ref="BOY2:BOZ2"/>
    <mergeCell ref="BOC2:BOD2"/>
    <mergeCell ref="BOE2:BOF2"/>
    <mergeCell ref="BOG2:BOH2"/>
    <mergeCell ref="BOI2:BOJ2"/>
    <mergeCell ref="BOK2:BOL2"/>
    <mergeCell ref="BOM2:BON2"/>
    <mergeCell ref="BNQ2:BNR2"/>
    <mergeCell ref="BNS2:BNT2"/>
    <mergeCell ref="BNU2:BNV2"/>
    <mergeCell ref="BNW2:BNX2"/>
    <mergeCell ref="BNY2:BNZ2"/>
    <mergeCell ref="BOA2:BOB2"/>
    <mergeCell ref="BSS2:BST2"/>
    <mergeCell ref="BSU2:BSV2"/>
    <mergeCell ref="BSW2:BSX2"/>
    <mergeCell ref="BSY2:BSZ2"/>
    <mergeCell ref="BTA2:BTB2"/>
    <mergeCell ref="BTC2:BTD2"/>
    <mergeCell ref="BSG2:BSH2"/>
    <mergeCell ref="BSI2:BSJ2"/>
    <mergeCell ref="BSK2:BSL2"/>
    <mergeCell ref="BSM2:BSN2"/>
    <mergeCell ref="BSO2:BSP2"/>
    <mergeCell ref="BSQ2:BSR2"/>
    <mergeCell ref="BRU2:BRV2"/>
    <mergeCell ref="BRW2:BRX2"/>
    <mergeCell ref="BRY2:BRZ2"/>
    <mergeCell ref="BSA2:BSB2"/>
    <mergeCell ref="BSC2:BSD2"/>
    <mergeCell ref="BSE2:BSF2"/>
    <mergeCell ref="BRI2:BRJ2"/>
    <mergeCell ref="BRK2:BRL2"/>
    <mergeCell ref="BRM2:BRN2"/>
    <mergeCell ref="BRO2:BRP2"/>
    <mergeCell ref="BRQ2:BRR2"/>
    <mergeCell ref="BRS2:BRT2"/>
    <mergeCell ref="BQW2:BQX2"/>
    <mergeCell ref="BQY2:BQZ2"/>
    <mergeCell ref="BRA2:BRB2"/>
    <mergeCell ref="BRC2:BRD2"/>
    <mergeCell ref="BRE2:BRF2"/>
    <mergeCell ref="BRG2:BRH2"/>
    <mergeCell ref="BQK2:BQL2"/>
    <mergeCell ref="BQM2:BQN2"/>
    <mergeCell ref="BQO2:BQP2"/>
    <mergeCell ref="BQQ2:BQR2"/>
    <mergeCell ref="BQS2:BQT2"/>
    <mergeCell ref="BQU2:BQV2"/>
    <mergeCell ref="BVM2:BVN2"/>
    <mergeCell ref="BVO2:BVP2"/>
    <mergeCell ref="BVQ2:BVR2"/>
    <mergeCell ref="BVS2:BVT2"/>
    <mergeCell ref="BVU2:BVV2"/>
    <mergeCell ref="BVW2:BVX2"/>
    <mergeCell ref="BVA2:BVB2"/>
    <mergeCell ref="BVC2:BVD2"/>
    <mergeCell ref="BVE2:BVF2"/>
    <mergeCell ref="BVG2:BVH2"/>
    <mergeCell ref="BVI2:BVJ2"/>
    <mergeCell ref="BVK2:BVL2"/>
    <mergeCell ref="BUO2:BUP2"/>
    <mergeCell ref="BUQ2:BUR2"/>
    <mergeCell ref="BUS2:BUT2"/>
    <mergeCell ref="BUU2:BUV2"/>
    <mergeCell ref="BUW2:BUX2"/>
    <mergeCell ref="BUY2:BUZ2"/>
    <mergeCell ref="BUC2:BUD2"/>
    <mergeCell ref="BUE2:BUF2"/>
    <mergeCell ref="BUG2:BUH2"/>
    <mergeCell ref="BUI2:BUJ2"/>
    <mergeCell ref="BUK2:BUL2"/>
    <mergeCell ref="BUM2:BUN2"/>
    <mergeCell ref="BTQ2:BTR2"/>
    <mergeCell ref="BTS2:BTT2"/>
    <mergeCell ref="BTU2:BTV2"/>
    <mergeCell ref="BTW2:BTX2"/>
    <mergeCell ref="BTY2:BTZ2"/>
    <mergeCell ref="BUA2:BUB2"/>
    <mergeCell ref="BTE2:BTF2"/>
    <mergeCell ref="BTG2:BTH2"/>
    <mergeCell ref="BTI2:BTJ2"/>
    <mergeCell ref="BTK2:BTL2"/>
    <mergeCell ref="BTM2:BTN2"/>
    <mergeCell ref="BTO2:BTP2"/>
    <mergeCell ref="BYG2:BYH2"/>
    <mergeCell ref="BYI2:BYJ2"/>
    <mergeCell ref="BYK2:BYL2"/>
    <mergeCell ref="BYM2:BYN2"/>
    <mergeCell ref="BYO2:BYP2"/>
    <mergeCell ref="BYQ2:BYR2"/>
    <mergeCell ref="BXU2:BXV2"/>
    <mergeCell ref="BXW2:BXX2"/>
    <mergeCell ref="BXY2:BXZ2"/>
    <mergeCell ref="BYA2:BYB2"/>
    <mergeCell ref="BYC2:BYD2"/>
    <mergeCell ref="BYE2:BYF2"/>
    <mergeCell ref="BXI2:BXJ2"/>
    <mergeCell ref="BXK2:BXL2"/>
    <mergeCell ref="BXM2:BXN2"/>
    <mergeCell ref="BXO2:BXP2"/>
    <mergeCell ref="BXQ2:BXR2"/>
    <mergeCell ref="BXS2:BXT2"/>
    <mergeCell ref="BWW2:BWX2"/>
    <mergeCell ref="BWY2:BWZ2"/>
    <mergeCell ref="BXA2:BXB2"/>
    <mergeCell ref="BXC2:BXD2"/>
    <mergeCell ref="BXE2:BXF2"/>
    <mergeCell ref="BXG2:BXH2"/>
    <mergeCell ref="BWK2:BWL2"/>
    <mergeCell ref="BWM2:BWN2"/>
    <mergeCell ref="BWO2:BWP2"/>
    <mergeCell ref="BWQ2:BWR2"/>
    <mergeCell ref="BWS2:BWT2"/>
    <mergeCell ref="BWU2:BWV2"/>
    <mergeCell ref="BVY2:BVZ2"/>
    <mergeCell ref="BWA2:BWB2"/>
    <mergeCell ref="BWC2:BWD2"/>
    <mergeCell ref="BWE2:BWF2"/>
    <mergeCell ref="BWG2:BWH2"/>
    <mergeCell ref="BWI2:BWJ2"/>
    <mergeCell ref="CBA2:CBB2"/>
    <mergeCell ref="CBC2:CBD2"/>
    <mergeCell ref="CBE2:CBF2"/>
    <mergeCell ref="CBG2:CBH2"/>
    <mergeCell ref="CBI2:CBJ2"/>
    <mergeCell ref="CBK2:CBL2"/>
    <mergeCell ref="CAO2:CAP2"/>
    <mergeCell ref="CAQ2:CAR2"/>
    <mergeCell ref="CAS2:CAT2"/>
    <mergeCell ref="CAU2:CAV2"/>
    <mergeCell ref="CAW2:CAX2"/>
    <mergeCell ref="CAY2:CAZ2"/>
    <mergeCell ref="CAC2:CAD2"/>
    <mergeCell ref="CAE2:CAF2"/>
    <mergeCell ref="CAG2:CAH2"/>
    <mergeCell ref="CAI2:CAJ2"/>
    <mergeCell ref="CAK2:CAL2"/>
    <mergeCell ref="CAM2:CAN2"/>
    <mergeCell ref="BZQ2:BZR2"/>
    <mergeCell ref="BZS2:BZT2"/>
    <mergeCell ref="BZU2:BZV2"/>
    <mergeCell ref="BZW2:BZX2"/>
    <mergeCell ref="BZY2:BZZ2"/>
    <mergeCell ref="CAA2:CAB2"/>
    <mergeCell ref="BZE2:BZF2"/>
    <mergeCell ref="BZG2:BZH2"/>
    <mergeCell ref="BZI2:BZJ2"/>
    <mergeCell ref="BZK2:BZL2"/>
    <mergeCell ref="BZM2:BZN2"/>
    <mergeCell ref="BZO2:BZP2"/>
    <mergeCell ref="BYS2:BYT2"/>
    <mergeCell ref="BYU2:BYV2"/>
    <mergeCell ref="BYW2:BYX2"/>
    <mergeCell ref="BYY2:BYZ2"/>
    <mergeCell ref="BZA2:BZB2"/>
    <mergeCell ref="BZC2:BZD2"/>
    <mergeCell ref="CDU2:CDV2"/>
    <mergeCell ref="CDW2:CDX2"/>
    <mergeCell ref="CDY2:CDZ2"/>
    <mergeCell ref="CEA2:CEB2"/>
    <mergeCell ref="CEC2:CED2"/>
    <mergeCell ref="CEE2:CEF2"/>
    <mergeCell ref="CDI2:CDJ2"/>
    <mergeCell ref="CDK2:CDL2"/>
    <mergeCell ref="CDM2:CDN2"/>
    <mergeCell ref="CDO2:CDP2"/>
    <mergeCell ref="CDQ2:CDR2"/>
    <mergeCell ref="CDS2:CDT2"/>
    <mergeCell ref="CCW2:CCX2"/>
    <mergeCell ref="CCY2:CCZ2"/>
    <mergeCell ref="CDA2:CDB2"/>
    <mergeCell ref="CDC2:CDD2"/>
    <mergeCell ref="CDE2:CDF2"/>
    <mergeCell ref="CDG2:CDH2"/>
    <mergeCell ref="CCK2:CCL2"/>
    <mergeCell ref="CCM2:CCN2"/>
    <mergeCell ref="CCO2:CCP2"/>
    <mergeCell ref="CCQ2:CCR2"/>
    <mergeCell ref="CCS2:CCT2"/>
    <mergeCell ref="CCU2:CCV2"/>
    <mergeCell ref="CBY2:CBZ2"/>
    <mergeCell ref="CCA2:CCB2"/>
    <mergeCell ref="CCC2:CCD2"/>
    <mergeCell ref="CCE2:CCF2"/>
    <mergeCell ref="CCG2:CCH2"/>
    <mergeCell ref="CCI2:CCJ2"/>
    <mergeCell ref="CBM2:CBN2"/>
    <mergeCell ref="CBO2:CBP2"/>
    <mergeCell ref="CBQ2:CBR2"/>
    <mergeCell ref="CBS2:CBT2"/>
    <mergeCell ref="CBU2:CBV2"/>
    <mergeCell ref="CBW2:CBX2"/>
    <mergeCell ref="CGO2:CGP2"/>
    <mergeCell ref="CGQ2:CGR2"/>
    <mergeCell ref="CGS2:CGT2"/>
    <mergeCell ref="CGU2:CGV2"/>
    <mergeCell ref="CGW2:CGX2"/>
    <mergeCell ref="CGY2:CGZ2"/>
    <mergeCell ref="CGC2:CGD2"/>
    <mergeCell ref="CGE2:CGF2"/>
    <mergeCell ref="CGG2:CGH2"/>
    <mergeCell ref="CGI2:CGJ2"/>
    <mergeCell ref="CGK2:CGL2"/>
    <mergeCell ref="CGM2:CGN2"/>
    <mergeCell ref="CFQ2:CFR2"/>
    <mergeCell ref="CFS2:CFT2"/>
    <mergeCell ref="CFU2:CFV2"/>
    <mergeCell ref="CFW2:CFX2"/>
    <mergeCell ref="CFY2:CFZ2"/>
    <mergeCell ref="CGA2:CGB2"/>
    <mergeCell ref="CFE2:CFF2"/>
    <mergeCell ref="CFG2:CFH2"/>
    <mergeCell ref="CFI2:CFJ2"/>
    <mergeCell ref="CFK2:CFL2"/>
    <mergeCell ref="CFM2:CFN2"/>
    <mergeCell ref="CFO2:CFP2"/>
    <mergeCell ref="CES2:CET2"/>
    <mergeCell ref="CEU2:CEV2"/>
    <mergeCell ref="CEW2:CEX2"/>
    <mergeCell ref="CEY2:CEZ2"/>
    <mergeCell ref="CFA2:CFB2"/>
    <mergeCell ref="CFC2:CFD2"/>
    <mergeCell ref="CEG2:CEH2"/>
    <mergeCell ref="CEI2:CEJ2"/>
    <mergeCell ref="CEK2:CEL2"/>
    <mergeCell ref="CEM2:CEN2"/>
    <mergeCell ref="CEO2:CEP2"/>
    <mergeCell ref="CEQ2:CER2"/>
    <mergeCell ref="CJI2:CJJ2"/>
    <mergeCell ref="CJK2:CJL2"/>
    <mergeCell ref="CJM2:CJN2"/>
    <mergeCell ref="CJO2:CJP2"/>
    <mergeCell ref="CJQ2:CJR2"/>
    <mergeCell ref="CJS2:CJT2"/>
    <mergeCell ref="CIW2:CIX2"/>
    <mergeCell ref="CIY2:CIZ2"/>
    <mergeCell ref="CJA2:CJB2"/>
    <mergeCell ref="CJC2:CJD2"/>
    <mergeCell ref="CJE2:CJF2"/>
    <mergeCell ref="CJG2:CJH2"/>
    <mergeCell ref="CIK2:CIL2"/>
    <mergeCell ref="CIM2:CIN2"/>
    <mergeCell ref="CIO2:CIP2"/>
    <mergeCell ref="CIQ2:CIR2"/>
    <mergeCell ref="CIS2:CIT2"/>
    <mergeCell ref="CIU2:CIV2"/>
    <mergeCell ref="CHY2:CHZ2"/>
    <mergeCell ref="CIA2:CIB2"/>
    <mergeCell ref="CIC2:CID2"/>
    <mergeCell ref="CIE2:CIF2"/>
    <mergeCell ref="CIG2:CIH2"/>
    <mergeCell ref="CII2:CIJ2"/>
    <mergeCell ref="CHM2:CHN2"/>
    <mergeCell ref="CHO2:CHP2"/>
    <mergeCell ref="CHQ2:CHR2"/>
    <mergeCell ref="CHS2:CHT2"/>
    <mergeCell ref="CHU2:CHV2"/>
    <mergeCell ref="CHW2:CHX2"/>
    <mergeCell ref="CHA2:CHB2"/>
    <mergeCell ref="CHC2:CHD2"/>
    <mergeCell ref="CHE2:CHF2"/>
    <mergeCell ref="CHG2:CHH2"/>
    <mergeCell ref="CHI2:CHJ2"/>
    <mergeCell ref="CHK2:CHL2"/>
    <mergeCell ref="CMC2:CMD2"/>
    <mergeCell ref="CME2:CMF2"/>
    <mergeCell ref="CMG2:CMH2"/>
    <mergeCell ref="CMI2:CMJ2"/>
    <mergeCell ref="CMK2:CML2"/>
    <mergeCell ref="CMM2:CMN2"/>
    <mergeCell ref="CLQ2:CLR2"/>
    <mergeCell ref="CLS2:CLT2"/>
    <mergeCell ref="CLU2:CLV2"/>
    <mergeCell ref="CLW2:CLX2"/>
    <mergeCell ref="CLY2:CLZ2"/>
    <mergeCell ref="CMA2:CMB2"/>
    <mergeCell ref="CLE2:CLF2"/>
    <mergeCell ref="CLG2:CLH2"/>
    <mergeCell ref="CLI2:CLJ2"/>
    <mergeCell ref="CLK2:CLL2"/>
    <mergeCell ref="CLM2:CLN2"/>
    <mergeCell ref="CLO2:CLP2"/>
    <mergeCell ref="CKS2:CKT2"/>
    <mergeCell ref="CKU2:CKV2"/>
    <mergeCell ref="CKW2:CKX2"/>
    <mergeCell ref="CKY2:CKZ2"/>
    <mergeCell ref="CLA2:CLB2"/>
    <mergeCell ref="CLC2:CLD2"/>
    <mergeCell ref="CKG2:CKH2"/>
    <mergeCell ref="CKI2:CKJ2"/>
    <mergeCell ref="CKK2:CKL2"/>
    <mergeCell ref="CKM2:CKN2"/>
    <mergeCell ref="CKO2:CKP2"/>
    <mergeCell ref="CKQ2:CKR2"/>
    <mergeCell ref="CJU2:CJV2"/>
    <mergeCell ref="CJW2:CJX2"/>
    <mergeCell ref="CJY2:CJZ2"/>
    <mergeCell ref="CKA2:CKB2"/>
    <mergeCell ref="CKC2:CKD2"/>
    <mergeCell ref="CKE2:CKF2"/>
    <mergeCell ref="COW2:COX2"/>
    <mergeCell ref="COY2:COZ2"/>
    <mergeCell ref="CPA2:CPB2"/>
    <mergeCell ref="CPC2:CPD2"/>
    <mergeCell ref="CPE2:CPF2"/>
    <mergeCell ref="CPG2:CPH2"/>
    <mergeCell ref="COK2:COL2"/>
    <mergeCell ref="COM2:CON2"/>
    <mergeCell ref="COO2:COP2"/>
    <mergeCell ref="COQ2:COR2"/>
    <mergeCell ref="COS2:COT2"/>
    <mergeCell ref="COU2:COV2"/>
    <mergeCell ref="CNY2:CNZ2"/>
    <mergeCell ref="COA2:COB2"/>
    <mergeCell ref="COC2:COD2"/>
    <mergeCell ref="COE2:COF2"/>
    <mergeCell ref="COG2:COH2"/>
    <mergeCell ref="COI2:COJ2"/>
    <mergeCell ref="CNM2:CNN2"/>
    <mergeCell ref="CNO2:CNP2"/>
    <mergeCell ref="CNQ2:CNR2"/>
    <mergeCell ref="CNS2:CNT2"/>
    <mergeCell ref="CNU2:CNV2"/>
    <mergeCell ref="CNW2:CNX2"/>
    <mergeCell ref="CNA2:CNB2"/>
    <mergeCell ref="CNC2:CND2"/>
    <mergeCell ref="CNE2:CNF2"/>
    <mergeCell ref="CNG2:CNH2"/>
    <mergeCell ref="CNI2:CNJ2"/>
    <mergeCell ref="CNK2:CNL2"/>
    <mergeCell ref="CMO2:CMP2"/>
    <mergeCell ref="CMQ2:CMR2"/>
    <mergeCell ref="CMS2:CMT2"/>
    <mergeCell ref="CMU2:CMV2"/>
    <mergeCell ref="CMW2:CMX2"/>
    <mergeCell ref="CMY2:CMZ2"/>
    <mergeCell ref="CRQ2:CRR2"/>
    <mergeCell ref="CRS2:CRT2"/>
    <mergeCell ref="CRU2:CRV2"/>
    <mergeCell ref="CRW2:CRX2"/>
    <mergeCell ref="CRY2:CRZ2"/>
    <mergeCell ref="CSA2:CSB2"/>
    <mergeCell ref="CRE2:CRF2"/>
    <mergeCell ref="CRG2:CRH2"/>
    <mergeCell ref="CRI2:CRJ2"/>
    <mergeCell ref="CRK2:CRL2"/>
    <mergeCell ref="CRM2:CRN2"/>
    <mergeCell ref="CRO2:CRP2"/>
    <mergeCell ref="CQS2:CQT2"/>
    <mergeCell ref="CQU2:CQV2"/>
    <mergeCell ref="CQW2:CQX2"/>
    <mergeCell ref="CQY2:CQZ2"/>
    <mergeCell ref="CRA2:CRB2"/>
    <mergeCell ref="CRC2:CRD2"/>
    <mergeCell ref="CQG2:CQH2"/>
    <mergeCell ref="CQI2:CQJ2"/>
    <mergeCell ref="CQK2:CQL2"/>
    <mergeCell ref="CQM2:CQN2"/>
    <mergeCell ref="CQO2:CQP2"/>
    <mergeCell ref="CQQ2:CQR2"/>
    <mergeCell ref="CPU2:CPV2"/>
    <mergeCell ref="CPW2:CPX2"/>
    <mergeCell ref="CPY2:CPZ2"/>
    <mergeCell ref="CQA2:CQB2"/>
    <mergeCell ref="CQC2:CQD2"/>
    <mergeCell ref="CQE2:CQF2"/>
    <mergeCell ref="CPI2:CPJ2"/>
    <mergeCell ref="CPK2:CPL2"/>
    <mergeCell ref="CPM2:CPN2"/>
    <mergeCell ref="CPO2:CPP2"/>
    <mergeCell ref="CPQ2:CPR2"/>
    <mergeCell ref="CPS2:CPT2"/>
    <mergeCell ref="CUK2:CUL2"/>
    <mergeCell ref="CUM2:CUN2"/>
    <mergeCell ref="CUO2:CUP2"/>
    <mergeCell ref="CUQ2:CUR2"/>
    <mergeCell ref="CUS2:CUT2"/>
    <mergeCell ref="CUU2:CUV2"/>
    <mergeCell ref="CTY2:CTZ2"/>
    <mergeCell ref="CUA2:CUB2"/>
    <mergeCell ref="CUC2:CUD2"/>
    <mergeCell ref="CUE2:CUF2"/>
    <mergeCell ref="CUG2:CUH2"/>
    <mergeCell ref="CUI2:CUJ2"/>
    <mergeCell ref="CTM2:CTN2"/>
    <mergeCell ref="CTO2:CTP2"/>
    <mergeCell ref="CTQ2:CTR2"/>
    <mergeCell ref="CTS2:CTT2"/>
    <mergeCell ref="CTU2:CTV2"/>
    <mergeCell ref="CTW2:CTX2"/>
    <mergeCell ref="CTA2:CTB2"/>
    <mergeCell ref="CTC2:CTD2"/>
    <mergeCell ref="CTE2:CTF2"/>
    <mergeCell ref="CTG2:CTH2"/>
    <mergeCell ref="CTI2:CTJ2"/>
    <mergeCell ref="CTK2:CTL2"/>
    <mergeCell ref="CSO2:CSP2"/>
    <mergeCell ref="CSQ2:CSR2"/>
    <mergeCell ref="CSS2:CST2"/>
    <mergeCell ref="CSU2:CSV2"/>
    <mergeCell ref="CSW2:CSX2"/>
    <mergeCell ref="CSY2:CSZ2"/>
    <mergeCell ref="CSC2:CSD2"/>
    <mergeCell ref="CSE2:CSF2"/>
    <mergeCell ref="CSG2:CSH2"/>
    <mergeCell ref="CSI2:CSJ2"/>
    <mergeCell ref="CSK2:CSL2"/>
    <mergeCell ref="CSM2:CSN2"/>
    <mergeCell ref="CXE2:CXF2"/>
    <mergeCell ref="CXG2:CXH2"/>
    <mergeCell ref="CXI2:CXJ2"/>
    <mergeCell ref="CXK2:CXL2"/>
    <mergeCell ref="CXM2:CXN2"/>
    <mergeCell ref="CXO2:CXP2"/>
    <mergeCell ref="CWS2:CWT2"/>
    <mergeCell ref="CWU2:CWV2"/>
    <mergeCell ref="CWW2:CWX2"/>
    <mergeCell ref="CWY2:CWZ2"/>
    <mergeCell ref="CXA2:CXB2"/>
    <mergeCell ref="CXC2:CXD2"/>
    <mergeCell ref="CWG2:CWH2"/>
    <mergeCell ref="CWI2:CWJ2"/>
    <mergeCell ref="CWK2:CWL2"/>
    <mergeCell ref="CWM2:CWN2"/>
    <mergeCell ref="CWO2:CWP2"/>
    <mergeCell ref="CWQ2:CWR2"/>
    <mergeCell ref="CVU2:CVV2"/>
    <mergeCell ref="CVW2:CVX2"/>
    <mergeCell ref="CVY2:CVZ2"/>
    <mergeCell ref="CWA2:CWB2"/>
    <mergeCell ref="CWC2:CWD2"/>
    <mergeCell ref="CWE2:CWF2"/>
    <mergeCell ref="CVI2:CVJ2"/>
    <mergeCell ref="CVK2:CVL2"/>
    <mergeCell ref="CVM2:CVN2"/>
    <mergeCell ref="CVO2:CVP2"/>
    <mergeCell ref="CVQ2:CVR2"/>
    <mergeCell ref="CVS2:CVT2"/>
    <mergeCell ref="CUW2:CUX2"/>
    <mergeCell ref="CUY2:CUZ2"/>
    <mergeCell ref="CVA2:CVB2"/>
    <mergeCell ref="CVC2:CVD2"/>
    <mergeCell ref="CVE2:CVF2"/>
    <mergeCell ref="CVG2:CVH2"/>
    <mergeCell ref="CZY2:CZZ2"/>
    <mergeCell ref="DAA2:DAB2"/>
    <mergeCell ref="DAC2:DAD2"/>
    <mergeCell ref="DAE2:DAF2"/>
    <mergeCell ref="DAG2:DAH2"/>
    <mergeCell ref="DAI2:DAJ2"/>
    <mergeCell ref="CZM2:CZN2"/>
    <mergeCell ref="CZO2:CZP2"/>
    <mergeCell ref="CZQ2:CZR2"/>
    <mergeCell ref="CZS2:CZT2"/>
    <mergeCell ref="CZU2:CZV2"/>
    <mergeCell ref="CZW2:CZX2"/>
    <mergeCell ref="CZA2:CZB2"/>
    <mergeCell ref="CZC2:CZD2"/>
    <mergeCell ref="CZE2:CZF2"/>
    <mergeCell ref="CZG2:CZH2"/>
    <mergeCell ref="CZI2:CZJ2"/>
    <mergeCell ref="CZK2:CZL2"/>
    <mergeCell ref="CYO2:CYP2"/>
    <mergeCell ref="CYQ2:CYR2"/>
    <mergeCell ref="CYS2:CYT2"/>
    <mergeCell ref="CYU2:CYV2"/>
    <mergeCell ref="CYW2:CYX2"/>
    <mergeCell ref="CYY2:CYZ2"/>
    <mergeCell ref="CYC2:CYD2"/>
    <mergeCell ref="CYE2:CYF2"/>
    <mergeCell ref="CYG2:CYH2"/>
    <mergeCell ref="CYI2:CYJ2"/>
    <mergeCell ref="CYK2:CYL2"/>
    <mergeCell ref="CYM2:CYN2"/>
    <mergeCell ref="CXQ2:CXR2"/>
    <mergeCell ref="CXS2:CXT2"/>
    <mergeCell ref="CXU2:CXV2"/>
    <mergeCell ref="CXW2:CXX2"/>
    <mergeCell ref="CXY2:CXZ2"/>
    <mergeCell ref="CYA2:CYB2"/>
    <mergeCell ref="DCS2:DCT2"/>
    <mergeCell ref="DCU2:DCV2"/>
    <mergeCell ref="DCW2:DCX2"/>
    <mergeCell ref="DCY2:DCZ2"/>
    <mergeCell ref="DDA2:DDB2"/>
    <mergeCell ref="DDC2:DDD2"/>
    <mergeCell ref="DCG2:DCH2"/>
    <mergeCell ref="DCI2:DCJ2"/>
    <mergeCell ref="DCK2:DCL2"/>
    <mergeCell ref="DCM2:DCN2"/>
    <mergeCell ref="DCO2:DCP2"/>
    <mergeCell ref="DCQ2:DCR2"/>
    <mergeCell ref="DBU2:DBV2"/>
    <mergeCell ref="DBW2:DBX2"/>
    <mergeCell ref="DBY2:DBZ2"/>
    <mergeCell ref="DCA2:DCB2"/>
    <mergeCell ref="DCC2:DCD2"/>
    <mergeCell ref="DCE2:DCF2"/>
    <mergeCell ref="DBI2:DBJ2"/>
    <mergeCell ref="DBK2:DBL2"/>
    <mergeCell ref="DBM2:DBN2"/>
    <mergeCell ref="DBO2:DBP2"/>
    <mergeCell ref="DBQ2:DBR2"/>
    <mergeCell ref="DBS2:DBT2"/>
    <mergeCell ref="DAW2:DAX2"/>
    <mergeCell ref="DAY2:DAZ2"/>
    <mergeCell ref="DBA2:DBB2"/>
    <mergeCell ref="DBC2:DBD2"/>
    <mergeCell ref="DBE2:DBF2"/>
    <mergeCell ref="DBG2:DBH2"/>
    <mergeCell ref="DAK2:DAL2"/>
    <mergeCell ref="DAM2:DAN2"/>
    <mergeCell ref="DAO2:DAP2"/>
    <mergeCell ref="DAQ2:DAR2"/>
    <mergeCell ref="DAS2:DAT2"/>
    <mergeCell ref="DAU2:DAV2"/>
    <mergeCell ref="DFM2:DFN2"/>
    <mergeCell ref="DFO2:DFP2"/>
    <mergeCell ref="DFQ2:DFR2"/>
    <mergeCell ref="DFS2:DFT2"/>
    <mergeCell ref="DFU2:DFV2"/>
    <mergeCell ref="DFW2:DFX2"/>
    <mergeCell ref="DFA2:DFB2"/>
    <mergeCell ref="DFC2:DFD2"/>
    <mergeCell ref="DFE2:DFF2"/>
    <mergeCell ref="DFG2:DFH2"/>
    <mergeCell ref="DFI2:DFJ2"/>
    <mergeCell ref="DFK2:DFL2"/>
    <mergeCell ref="DEO2:DEP2"/>
    <mergeCell ref="DEQ2:DER2"/>
    <mergeCell ref="DES2:DET2"/>
    <mergeCell ref="DEU2:DEV2"/>
    <mergeCell ref="DEW2:DEX2"/>
    <mergeCell ref="DEY2:DEZ2"/>
    <mergeCell ref="DEC2:DED2"/>
    <mergeCell ref="DEE2:DEF2"/>
    <mergeCell ref="DEG2:DEH2"/>
    <mergeCell ref="DEI2:DEJ2"/>
    <mergeCell ref="DEK2:DEL2"/>
    <mergeCell ref="DEM2:DEN2"/>
    <mergeCell ref="DDQ2:DDR2"/>
    <mergeCell ref="DDS2:DDT2"/>
    <mergeCell ref="DDU2:DDV2"/>
    <mergeCell ref="DDW2:DDX2"/>
    <mergeCell ref="DDY2:DDZ2"/>
    <mergeCell ref="DEA2:DEB2"/>
    <mergeCell ref="DDE2:DDF2"/>
    <mergeCell ref="DDG2:DDH2"/>
    <mergeCell ref="DDI2:DDJ2"/>
    <mergeCell ref="DDK2:DDL2"/>
    <mergeCell ref="DDM2:DDN2"/>
    <mergeCell ref="DDO2:DDP2"/>
    <mergeCell ref="DIG2:DIH2"/>
    <mergeCell ref="DII2:DIJ2"/>
    <mergeCell ref="DIK2:DIL2"/>
    <mergeCell ref="DIM2:DIN2"/>
    <mergeCell ref="DIO2:DIP2"/>
    <mergeCell ref="DIQ2:DIR2"/>
    <mergeCell ref="DHU2:DHV2"/>
    <mergeCell ref="DHW2:DHX2"/>
    <mergeCell ref="DHY2:DHZ2"/>
    <mergeCell ref="DIA2:DIB2"/>
    <mergeCell ref="DIC2:DID2"/>
    <mergeCell ref="DIE2:DIF2"/>
    <mergeCell ref="DHI2:DHJ2"/>
    <mergeCell ref="DHK2:DHL2"/>
    <mergeCell ref="DHM2:DHN2"/>
    <mergeCell ref="DHO2:DHP2"/>
    <mergeCell ref="DHQ2:DHR2"/>
    <mergeCell ref="DHS2:DHT2"/>
    <mergeCell ref="DGW2:DGX2"/>
    <mergeCell ref="DGY2:DGZ2"/>
    <mergeCell ref="DHA2:DHB2"/>
    <mergeCell ref="DHC2:DHD2"/>
    <mergeCell ref="DHE2:DHF2"/>
    <mergeCell ref="DHG2:DHH2"/>
    <mergeCell ref="DGK2:DGL2"/>
    <mergeCell ref="DGM2:DGN2"/>
    <mergeCell ref="DGO2:DGP2"/>
    <mergeCell ref="DGQ2:DGR2"/>
    <mergeCell ref="DGS2:DGT2"/>
    <mergeCell ref="DGU2:DGV2"/>
    <mergeCell ref="DFY2:DFZ2"/>
    <mergeCell ref="DGA2:DGB2"/>
    <mergeCell ref="DGC2:DGD2"/>
    <mergeCell ref="DGE2:DGF2"/>
    <mergeCell ref="DGG2:DGH2"/>
    <mergeCell ref="DGI2:DGJ2"/>
    <mergeCell ref="DLA2:DLB2"/>
    <mergeCell ref="DLC2:DLD2"/>
    <mergeCell ref="DLE2:DLF2"/>
    <mergeCell ref="DLG2:DLH2"/>
    <mergeCell ref="DLI2:DLJ2"/>
    <mergeCell ref="DLK2:DLL2"/>
    <mergeCell ref="DKO2:DKP2"/>
    <mergeCell ref="DKQ2:DKR2"/>
    <mergeCell ref="DKS2:DKT2"/>
    <mergeCell ref="DKU2:DKV2"/>
    <mergeCell ref="DKW2:DKX2"/>
    <mergeCell ref="DKY2:DKZ2"/>
    <mergeCell ref="DKC2:DKD2"/>
    <mergeCell ref="DKE2:DKF2"/>
    <mergeCell ref="DKG2:DKH2"/>
    <mergeCell ref="DKI2:DKJ2"/>
    <mergeCell ref="DKK2:DKL2"/>
    <mergeCell ref="DKM2:DKN2"/>
    <mergeCell ref="DJQ2:DJR2"/>
    <mergeCell ref="DJS2:DJT2"/>
    <mergeCell ref="DJU2:DJV2"/>
    <mergeCell ref="DJW2:DJX2"/>
    <mergeCell ref="DJY2:DJZ2"/>
    <mergeCell ref="DKA2:DKB2"/>
    <mergeCell ref="DJE2:DJF2"/>
    <mergeCell ref="DJG2:DJH2"/>
    <mergeCell ref="DJI2:DJJ2"/>
    <mergeCell ref="DJK2:DJL2"/>
    <mergeCell ref="DJM2:DJN2"/>
    <mergeCell ref="DJO2:DJP2"/>
    <mergeCell ref="DIS2:DIT2"/>
    <mergeCell ref="DIU2:DIV2"/>
    <mergeCell ref="DIW2:DIX2"/>
    <mergeCell ref="DIY2:DIZ2"/>
    <mergeCell ref="DJA2:DJB2"/>
    <mergeCell ref="DJC2:DJD2"/>
    <mergeCell ref="DNU2:DNV2"/>
    <mergeCell ref="DNW2:DNX2"/>
    <mergeCell ref="DNY2:DNZ2"/>
    <mergeCell ref="DOA2:DOB2"/>
    <mergeCell ref="DOC2:DOD2"/>
    <mergeCell ref="DOE2:DOF2"/>
    <mergeCell ref="DNI2:DNJ2"/>
    <mergeCell ref="DNK2:DNL2"/>
    <mergeCell ref="DNM2:DNN2"/>
    <mergeCell ref="DNO2:DNP2"/>
    <mergeCell ref="DNQ2:DNR2"/>
    <mergeCell ref="DNS2:DNT2"/>
    <mergeCell ref="DMW2:DMX2"/>
    <mergeCell ref="DMY2:DMZ2"/>
    <mergeCell ref="DNA2:DNB2"/>
    <mergeCell ref="DNC2:DND2"/>
    <mergeCell ref="DNE2:DNF2"/>
    <mergeCell ref="DNG2:DNH2"/>
    <mergeCell ref="DMK2:DML2"/>
    <mergeCell ref="DMM2:DMN2"/>
    <mergeCell ref="DMO2:DMP2"/>
    <mergeCell ref="DMQ2:DMR2"/>
    <mergeCell ref="DMS2:DMT2"/>
    <mergeCell ref="DMU2:DMV2"/>
    <mergeCell ref="DLY2:DLZ2"/>
    <mergeCell ref="DMA2:DMB2"/>
    <mergeCell ref="DMC2:DMD2"/>
    <mergeCell ref="DME2:DMF2"/>
    <mergeCell ref="DMG2:DMH2"/>
    <mergeCell ref="DMI2:DMJ2"/>
    <mergeCell ref="DLM2:DLN2"/>
    <mergeCell ref="DLO2:DLP2"/>
    <mergeCell ref="DLQ2:DLR2"/>
    <mergeCell ref="DLS2:DLT2"/>
    <mergeCell ref="DLU2:DLV2"/>
    <mergeCell ref="DLW2:DLX2"/>
    <mergeCell ref="DQO2:DQP2"/>
    <mergeCell ref="DQQ2:DQR2"/>
    <mergeCell ref="DQS2:DQT2"/>
    <mergeCell ref="DQU2:DQV2"/>
    <mergeCell ref="DQW2:DQX2"/>
    <mergeCell ref="DQY2:DQZ2"/>
    <mergeCell ref="DQC2:DQD2"/>
    <mergeCell ref="DQE2:DQF2"/>
    <mergeCell ref="DQG2:DQH2"/>
    <mergeCell ref="DQI2:DQJ2"/>
    <mergeCell ref="DQK2:DQL2"/>
    <mergeCell ref="DQM2:DQN2"/>
    <mergeCell ref="DPQ2:DPR2"/>
    <mergeCell ref="DPS2:DPT2"/>
    <mergeCell ref="DPU2:DPV2"/>
    <mergeCell ref="DPW2:DPX2"/>
    <mergeCell ref="DPY2:DPZ2"/>
    <mergeCell ref="DQA2:DQB2"/>
    <mergeCell ref="DPE2:DPF2"/>
    <mergeCell ref="DPG2:DPH2"/>
    <mergeCell ref="DPI2:DPJ2"/>
    <mergeCell ref="DPK2:DPL2"/>
    <mergeCell ref="DPM2:DPN2"/>
    <mergeCell ref="DPO2:DPP2"/>
    <mergeCell ref="DOS2:DOT2"/>
    <mergeCell ref="DOU2:DOV2"/>
    <mergeCell ref="DOW2:DOX2"/>
    <mergeCell ref="DOY2:DOZ2"/>
    <mergeCell ref="DPA2:DPB2"/>
    <mergeCell ref="DPC2:DPD2"/>
    <mergeCell ref="DOG2:DOH2"/>
    <mergeCell ref="DOI2:DOJ2"/>
    <mergeCell ref="DOK2:DOL2"/>
    <mergeCell ref="DOM2:DON2"/>
    <mergeCell ref="DOO2:DOP2"/>
    <mergeCell ref="DOQ2:DOR2"/>
    <mergeCell ref="DTI2:DTJ2"/>
    <mergeCell ref="DTK2:DTL2"/>
    <mergeCell ref="DTM2:DTN2"/>
    <mergeCell ref="DTO2:DTP2"/>
    <mergeCell ref="DTQ2:DTR2"/>
    <mergeCell ref="DTS2:DTT2"/>
    <mergeCell ref="DSW2:DSX2"/>
    <mergeCell ref="DSY2:DSZ2"/>
    <mergeCell ref="DTA2:DTB2"/>
    <mergeCell ref="DTC2:DTD2"/>
    <mergeCell ref="DTE2:DTF2"/>
    <mergeCell ref="DTG2:DTH2"/>
    <mergeCell ref="DSK2:DSL2"/>
    <mergeCell ref="DSM2:DSN2"/>
    <mergeCell ref="DSO2:DSP2"/>
    <mergeCell ref="DSQ2:DSR2"/>
    <mergeCell ref="DSS2:DST2"/>
    <mergeCell ref="DSU2:DSV2"/>
    <mergeCell ref="DRY2:DRZ2"/>
    <mergeCell ref="DSA2:DSB2"/>
    <mergeCell ref="DSC2:DSD2"/>
    <mergeCell ref="DSE2:DSF2"/>
    <mergeCell ref="DSG2:DSH2"/>
    <mergeCell ref="DSI2:DSJ2"/>
    <mergeCell ref="DRM2:DRN2"/>
    <mergeCell ref="DRO2:DRP2"/>
    <mergeCell ref="DRQ2:DRR2"/>
    <mergeCell ref="DRS2:DRT2"/>
    <mergeCell ref="DRU2:DRV2"/>
    <mergeCell ref="DRW2:DRX2"/>
    <mergeCell ref="DRA2:DRB2"/>
    <mergeCell ref="DRC2:DRD2"/>
    <mergeCell ref="DRE2:DRF2"/>
    <mergeCell ref="DRG2:DRH2"/>
    <mergeCell ref="DRI2:DRJ2"/>
    <mergeCell ref="DRK2:DRL2"/>
    <mergeCell ref="DWC2:DWD2"/>
    <mergeCell ref="DWE2:DWF2"/>
    <mergeCell ref="DWG2:DWH2"/>
    <mergeCell ref="DWI2:DWJ2"/>
    <mergeCell ref="DWK2:DWL2"/>
    <mergeCell ref="DWM2:DWN2"/>
    <mergeCell ref="DVQ2:DVR2"/>
    <mergeCell ref="DVS2:DVT2"/>
    <mergeCell ref="DVU2:DVV2"/>
    <mergeCell ref="DVW2:DVX2"/>
    <mergeCell ref="DVY2:DVZ2"/>
    <mergeCell ref="DWA2:DWB2"/>
    <mergeCell ref="DVE2:DVF2"/>
    <mergeCell ref="DVG2:DVH2"/>
    <mergeCell ref="DVI2:DVJ2"/>
    <mergeCell ref="DVK2:DVL2"/>
    <mergeCell ref="DVM2:DVN2"/>
    <mergeCell ref="DVO2:DVP2"/>
    <mergeCell ref="DUS2:DUT2"/>
    <mergeCell ref="DUU2:DUV2"/>
    <mergeCell ref="DUW2:DUX2"/>
    <mergeCell ref="DUY2:DUZ2"/>
    <mergeCell ref="DVA2:DVB2"/>
    <mergeCell ref="DVC2:DVD2"/>
    <mergeCell ref="DUG2:DUH2"/>
    <mergeCell ref="DUI2:DUJ2"/>
    <mergeCell ref="DUK2:DUL2"/>
    <mergeCell ref="DUM2:DUN2"/>
    <mergeCell ref="DUO2:DUP2"/>
    <mergeCell ref="DUQ2:DUR2"/>
    <mergeCell ref="DTU2:DTV2"/>
    <mergeCell ref="DTW2:DTX2"/>
    <mergeCell ref="DTY2:DTZ2"/>
    <mergeCell ref="DUA2:DUB2"/>
    <mergeCell ref="DUC2:DUD2"/>
    <mergeCell ref="DUE2:DUF2"/>
    <mergeCell ref="DYW2:DYX2"/>
    <mergeCell ref="DYY2:DYZ2"/>
    <mergeCell ref="DZA2:DZB2"/>
    <mergeCell ref="DZC2:DZD2"/>
    <mergeCell ref="DZE2:DZF2"/>
    <mergeCell ref="DZG2:DZH2"/>
    <mergeCell ref="DYK2:DYL2"/>
    <mergeCell ref="DYM2:DYN2"/>
    <mergeCell ref="DYO2:DYP2"/>
    <mergeCell ref="DYQ2:DYR2"/>
    <mergeCell ref="DYS2:DYT2"/>
    <mergeCell ref="DYU2:DYV2"/>
    <mergeCell ref="DXY2:DXZ2"/>
    <mergeCell ref="DYA2:DYB2"/>
    <mergeCell ref="DYC2:DYD2"/>
    <mergeCell ref="DYE2:DYF2"/>
    <mergeCell ref="DYG2:DYH2"/>
    <mergeCell ref="DYI2:DYJ2"/>
    <mergeCell ref="DXM2:DXN2"/>
    <mergeCell ref="DXO2:DXP2"/>
    <mergeCell ref="DXQ2:DXR2"/>
    <mergeCell ref="DXS2:DXT2"/>
    <mergeCell ref="DXU2:DXV2"/>
    <mergeCell ref="DXW2:DXX2"/>
    <mergeCell ref="DXA2:DXB2"/>
    <mergeCell ref="DXC2:DXD2"/>
    <mergeCell ref="DXE2:DXF2"/>
    <mergeCell ref="DXG2:DXH2"/>
    <mergeCell ref="DXI2:DXJ2"/>
    <mergeCell ref="DXK2:DXL2"/>
    <mergeCell ref="DWO2:DWP2"/>
    <mergeCell ref="DWQ2:DWR2"/>
    <mergeCell ref="DWS2:DWT2"/>
    <mergeCell ref="DWU2:DWV2"/>
    <mergeCell ref="DWW2:DWX2"/>
    <mergeCell ref="DWY2:DWZ2"/>
    <mergeCell ref="EBQ2:EBR2"/>
    <mergeCell ref="EBS2:EBT2"/>
    <mergeCell ref="EBU2:EBV2"/>
    <mergeCell ref="EBW2:EBX2"/>
    <mergeCell ref="EBY2:EBZ2"/>
    <mergeCell ref="ECA2:ECB2"/>
    <mergeCell ref="EBE2:EBF2"/>
    <mergeCell ref="EBG2:EBH2"/>
    <mergeCell ref="EBI2:EBJ2"/>
    <mergeCell ref="EBK2:EBL2"/>
    <mergeCell ref="EBM2:EBN2"/>
    <mergeCell ref="EBO2:EBP2"/>
    <mergeCell ref="EAS2:EAT2"/>
    <mergeCell ref="EAU2:EAV2"/>
    <mergeCell ref="EAW2:EAX2"/>
    <mergeCell ref="EAY2:EAZ2"/>
    <mergeCell ref="EBA2:EBB2"/>
    <mergeCell ref="EBC2:EBD2"/>
    <mergeCell ref="EAG2:EAH2"/>
    <mergeCell ref="EAI2:EAJ2"/>
    <mergeCell ref="EAK2:EAL2"/>
    <mergeCell ref="EAM2:EAN2"/>
    <mergeCell ref="EAO2:EAP2"/>
    <mergeCell ref="EAQ2:EAR2"/>
    <mergeCell ref="DZU2:DZV2"/>
    <mergeCell ref="DZW2:DZX2"/>
    <mergeCell ref="DZY2:DZZ2"/>
    <mergeCell ref="EAA2:EAB2"/>
    <mergeCell ref="EAC2:EAD2"/>
    <mergeCell ref="EAE2:EAF2"/>
    <mergeCell ref="DZI2:DZJ2"/>
    <mergeCell ref="DZK2:DZL2"/>
    <mergeCell ref="DZM2:DZN2"/>
    <mergeCell ref="DZO2:DZP2"/>
    <mergeCell ref="DZQ2:DZR2"/>
    <mergeCell ref="DZS2:DZT2"/>
    <mergeCell ref="EEK2:EEL2"/>
    <mergeCell ref="EEM2:EEN2"/>
    <mergeCell ref="EEO2:EEP2"/>
    <mergeCell ref="EEQ2:EER2"/>
    <mergeCell ref="EES2:EET2"/>
    <mergeCell ref="EEU2:EEV2"/>
    <mergeCell ref="EDY2:EDZ2"/>
    <mergeCell ref="EEA2:EEB2"/>
    <mergeCell ref="EEC2:EED2"/>
    <mergeCell ref="EEE2:EEF2"/>
    <mergeCell ref="EEG2:EEH2"/>
    <mergeCell ref="EEI2:EEJ2"/>
    <mergeCell ref="EDM2:EDN2"/>
    <mergeCell ref="EDO2:EDP2"/>
    <mergeCell ref="EDQ2:EDR2"/>
    <mergeCell ref="EDS2:EDT2"/>
    <mergeCell ref="EDU2:EDV2"/>
    <mergeCell ref="EDW2:EDX2"/>
    <mergeCell ref="EDA2:EDB2"/>
    <mergeCell ref="EDC2:EDD2"/>
    <mergeCell ref="EDE2:EDF2"/>
    <mergeCell ref="EDG2:EDH2"/>
    <mergeCell ref="EDI2:EDJ2"/>
    <mergeCell ref="EDK2:EDL2"/>
    <mergeCell ref="ECO2:ECP2"/>
    <mergeCell ref="ECQ2:ECR2"/>
    <mergeCell ref="ECS2:ECT2"/>
    <mergeCell ref="ECU2:ECV2"/>
    <mergeCell ref="ECW2:ECX2"/>
    <mergeCell ref="ECY2:ECZ2"/>
    <mergeCell ref="ECC2:ECD2"/>
    <mergeCell ref="ECE2:ECF2"/>
    <mergeCell ref="ECG2:ECH2"/>
    <mergeCell ref="ECI2:ECJ2"/>
    <mergeCell ref="ECK2:ECL2"/>
    <mergeCell ref="ECM2:ECN2"/>
    <mergeCell ref="EHE2:EHF2"/>
    <mergeCell ref="EHG2:EHH2"/>
    <mergeCell ref="EHI2:EHJ2"/>
    <mergeCell ref="EHK2:EHL2"/>
    <mergeCell ref="EHM2:EHN2"/>
    <mergeCell ref="EHO2:EHP2"/>
    <mergeCell ref="EGS2:EGT2"/>
    <mergeCell ref="EGU2:EGV2"/>
    <mergeCell ref="EGW2:EGX2"/>
    <mergeCell ref="EGY2:EGZ2"/>
    <mergeCell ref="EHA2:EHB2"/>
    <mergeCell ref="EHC2:EHD2"/>
    <mergeCell ref="EGG2:EGH2"/>
    <mergeCell ref="EGI2:EGJ2"/>
    <mergeCell ref="EGK2:EGL2"/>
    <mergeCell ref="EGM2:EGN2"/>
    <mergeCell ref="EGO2:EGP2"/>
    <mergeCell ref="EGQ2:EGR2"/>
    <mergeCell ref="EFU2:EFV2"/>
    <mergeCell ref="EFW2:EFX2"/>
    <mergeCell ref="EFY2:EFZ2"/>
    <mergeCell ref="EGA2:EGB2"/>
    <mergeCell ref="EGC2:EGD2"/>
    <mergeCell ref="EGE2:EGF2"/>
    <mergeCell ref="EFI2:EFJ2"/>
    <mergeCell ref="EFK2:EFL2"/>
    <mergeCell ref="EFM2:EFN2"/>
    <mergeCell ref="EFO2:EFP2"/>
    <mergeCell ref="EFQ2:EFR2"/>
    <mergeCell ref="EFS2:EFT2"/>
    <mergeCell ref="EEW2:EEX2"/>
    <mergeCell ref="EEY2:EEZ2"/>
    <mergeCell ref="EFA2:EFB2"/>
    <mergeCell ref="EFC2:EFD2"/>
    <mergeCell ref="EFE2:EFF2"/>
    <mergeCell ref="EFG2:EFH2"/>
    <mergeCell ref="EJY2:EJZ2"/>
    <mergeCell ref="EKA2:EKB2"/>
    <mergeCell ref="EKC2:EKD2"/>
    <mergeCell ref="EKE2:EKF2"/>
    <mergeCell ref="EKG2:EKH2"/>
    <mergeCell ref="EKI2:EKJ2"/>
    <mergeCell ref="EJM2:EJN2"/>
    <mergeCell ref="EJO2:EJP2"/>
    <mergeCell ref="EJQ2:EJR2"/>
    <mergeCell ref="EJS2:EJT2"/>
    <mergeCell ref="EJU2:EJV2"/>
    <mergeCell ref="EJW2:EJX2"/>
    <mergeCell ref="EJA2:EJB2"/>
    <mergeCell ref="EJC2:EJD2"/>
    <mergeCell ref="EJE2:EJF2"/>
    <mergeCell ref="EJG2:EJH2"/>
    <mergeCell ref="EJI2:EJJ2"/>
    <mergeCell ref="EJK2:EJL2"/>
    <mergeCell ref="EIO2:EIP2"/>
    <mergeCell ref="EIQ2:EIR2"/>
    <mergeCell ref="EIS2:EIT2"/>
    <mergeCell ref="EIU2:EIV2"/>
    <mergeCell ref="EIW2:EIX2"/>
    <mergeCell ref="EIY2:EIZ2"/>
    <mergeCell ref="EIC2:EID2"/>
    <mergeCell ref="EIE2:EIF2"/>
    <mergeCell ref="EIG2:EIH2"/>
    <mergeCell ref="EII2:EIJ2"/>
    <mergeCell ref="EIK2:EIL2"/>
    <mergeCell ref="EIM2:EIN2"/>
    <mergeCell ref="EHQ2:EHR2"/>
    <mergeCell ref="EHS2:EHT2"/>
    <mergeCell ref="EHU2:EHV2"/>
    <mergeCell ref="EHW2:EHX2"/>
    <mergeCell ref="EHY2:EHZ2"/>
    <mergeCell ref="EIA2:EIB2"/>
    <mergeCell ref="EMS2:EMT2"/>
    <mergeCell ref="EMU2:EMV2"/>
    <mergeCell ref="EMW2:EMX2"/>
    <mergeCell ref="EMY2:EMZ2"/>
    <mergeCell ref="ENA2:ENB2"/>
    <mergeCell ref="ENC2:END2"/>
    <mergeCell ref="EMG2:EMH2"/>
    <mergeCell ref="EMI2:EMJ2"/>
    <mergeCell ref="EMK2:EML2"/>
    <mergeCell ref="EMM2:EMN2"/>
    <mergeCell ref="EMO2:EMP2"/>
    <mergeCell ref="EMQ2:EMR2"/>
    <mergeCell ref="ELU2:ELV2"/>
    <mergeCell ref="ELW2:ELX2"/>
    <mergeCell ref="ELY2:ELZ2"/>
    <mergeCell ref="EMA2:EMB2"/>
    <mergeCell ref="EMC2:EMD2"/>
    <mergeCell ref="EME2:EMF2"/>
    <mergeCell ref="ELI2:ELJ2"/>
    <mergeCell ref="ELK2:ELL2"/>
    <mergeCell ref="ELM2:ELN2"/>
    <mergeCell ref="ELO2:ELP2"/>
    <mergeCell ref="ELQ2:ELR2"/>
    <mergeCell ref="ELS2:ELT2"/>
    <mergeCell ref="EKW2:EKX2"/>
    <mergeCell ref="EKY2:EKZ2"/>
    <mergeCell ref="ELA2:ELB2"/>
    <mergeCell ref="ELC2:ELD2"/>
    <mergeCell ref="ELE2:ELF2"/>
    <mergeCell ref="ELG2:ELH2"/>
    <mergeCell ref="EKK2:EKL2"/>
    <mergeCell ref="EKM2:EKN2"/>
    <mergeCell ref="EKO2:EKP2"/>
    <mergeCell ref="EKQ2:EKR2"/>
    <mergeCell ref="EKS2:EKT2"/>
    <mergeCell ref="EKU2:EKV2"/>
    <mergeCell ref="EPM2:EPN2"/>
    <mergeCell ref="EPO2:EPP2"/>
    <mergeCell ref="EPQ2:EPR2"/>
    <mergeCell ref="EPS2:EPT2"/>
    <mergeCell ref="EPU2:EPV2"/>
    <mergeCell ref="EPW2:EPX2"/>
    <mergeCell ref="EPA2:EPB2"/>
    <mergeCell ref="EPC2:EPD2"/>
    <mergeCell ref="EPE2:EPF2"/>
    <mergeCell ref="EPG2:EPH2"/>
    <mergeCell ref="EPI2:EPJ2"/>
    <mergeCell ref="EPK2:EPL2"/>
    <mergeCell ref="EOO2:EOP2"/>
    <mergeCell ref="EOQ2:EOR2"/>
    <mergeCell ref="EOS2:EOT2"/>
    <mergeCell ref="EOU2:EOV2"/>
    <mergeCell ref="EOW2:EOX2"/>
    <mergeCell ref="EOY2:EOZ2"/>
    <mergeCell ref="EOC2:EOD2"/>
    <mergeCell ref="EOE2:EOF2"/>
    <mergeCell ref="EOG2:EOH2"/>
    <mergeCell ref="EOI2:EOJ2"/>
    <mergeCell ref="EOK2:EOL2"/>
    <mergeCell ref="EOM2:EON2"/>
    <mergeCell ref="ENQ2:ENR2"/>
    <mergeCell ref="ENS2:ENT2"/>
    <mergeCell ref="ENU2:ENV2"/>
    <mergeCell ref="ENW2:ENX2"/>
    <mergeCell ref="ENY2:ENZ2"/>
    <mergeCell ref="EOA2:EOB2"/>
    <mergeCell ref="ENE2:ENF2"/>
    <mergeCell ref="ENG2:ENH2"/>
    <mergeCell ref="ENI2:ENJ2"/>
    <mergeCell ref="ENK2:ENL2"/>
    <mergeCell ref="ENM2:ENN2"/>
    <mergeCell ref="ENO2:ENP2"/>
    <mergeCell ref="ESG2:ESH2"/>
    <mergeCell ref="ESI2:ESJ2"/>
    <mergeCell ref="ESK2:ESL2"/>
    <mergeCell ref="ESM2:ESN2"/>
    <mergeCell ref="ESO2:ESP2"/>
    <mergeCell ref="ESQ2:ESR2"/>
    <mergeCell ref="ERU2:ERV2"/>
    <mergeCell ref="ERW2:ERX2"/>
    <mergeCell ref="ERY2:ERZ2"/>
    <mergeCell ref="ESA2:ESB2"/>
    <mergeCell ref="ESC2:ESD2"/>
    <mergeCell ref="ESE2:ESF2"/>
    <mergeCell ref="ERI2:ERJ2"/>
    <mergeCell ref="ERK2:ERL2"/>
    <mergeCell ref="ERM2:ERN2"/>
    <mergeCell ref="ERO2:ERP2"/>
    <mergeCell ref="ERQ2:ERR2"/>
    <mergeCell ref="ERS2:ERT2"/>
    <mergeCell ref="EQW2:EQX2"/>
    <mergeCell ref="EQY2:EQZ2"/>
    <mergeCell ref="ERA2:ERB2"/>
    <mergeCell ref="ERC2:ERD2"/>
    <mergeCell ref="ERE2:ERF2"/>
    <mergeCell ref="ERG2:ERH2"/>
    <mergeCell ref="EQK2:EQL2"/>
    <mergeCell ref="EQM2:EQN2"/>
    <mergeCell ref="EQO2:EQP2"/>
    <mergeCell ref="EQQ2:EQR2"/>
    <mergeCell ref="EQS2:EQT2"/>
    <mergeCell ref="EQU2:EQV2"/>
    <mergeCell ref="EPY2:EPZ2"/>
    <mergeCell ref="EQA2:EQB2"/>
    <mergeCell ref="EQC2:EQD2"/>
    <mergeCell ref="EQE2:EQF2"/>
    <mergeCell ref="EQG2:EQH2"/>
    <mergeCell ref="EQI2:EQJ2"/>
    <mergeCell ref="EVA2:EVB2"/>
    <mergeCell ref="EVC2:EVD2"/>
    <mergeCell ref="EVE2:EVF2"/>
    <mergeCell ref="EVG2:EVH2"/>
    <mergeCell ref="EVI2:EVJ2"/>
    <mergeCell ref="EVK2:EVL2"/>
    <mergeCell ref="EUO2:EUP2"/>
    <mergeCell ref="EUQ2:EUR2"/>
    <mergeCell ref="EUS2:EUT2"/>
    <mergeCell ref="EUU2:EUV2"/>
    <mergeCell ref="EUW2:EUX2"/>
    <mergeCell ref="EUY2:EUZ2"/>
    <mergeCell ref="EUC2:EUD2"/>
    <mergeCell ref="EUE2:EUF2"/>
    <mergeCell ref="EUG2:EUH2"/>
    <mergeCell ref="EUI2:EUJ2"/>
    <mergeCell ref="EUK2:EUL2"/>
    <mergeCell ref="EUM2:EUN2"/>
    <mergeCell ref="ETQ2:ETR2"/>
    <mergeCell ref="ETS2:ETT2"/>
    <mergeCell ref="ETU2:ETV2"/>
    <mergeCell ref="ETW2:ETX2"/>
    <mergeCell ref="ETY2:ETZ2"/>
    <mergeCell ref="EUA2:EUB2"/>
    <mergeCell ref="ETE2:ETF2"/>
    <mergeCell ref="ETG2:ETH2"/>
    <mergeCell ref="ETI2:ETJ2"/>
    <mergeCell ref="ETK2:ETL2"/>
    <mergeCell ref="ETM2:ETN2"/>
    <mergeCell ref="ETO2:ETP2"/>
    <mergeCell ref="ESS2:EST2"/>
    <mergeCell ref="ESU2:ESV2"/>
    <mergeCell ref="ESW2:ESX2"/>
    <mergeCell ref="ESY2:ESZ2"/>
    <mergeCell ref="ETA2:ETB2"/>
    <mergeCell ref="ETC2:ETD2"/>
    <mergeCell ref="EXU2:EXV2"/>
    <mergeCell ref="EXW2:EXX2"/>
    <mergeCell ref="EXY2:EXZ2"/>
    <mergeCell ref="EYA2:EYB2"/>
    <mergeCell ref="EYC2:EYD2"/>
    <mergeCell ref="EYE2:EYF2"/>
    <mergeCell ref="EXI2:EXJ2"/>
    <mergeCell ref="EXK2:EXL2"/>
    <mergeCell ref="EXM2:EXN2"/>
    <mergeCell ref="EXO2:EXP2"/>
    <mergeCell ref="EXQ2:EXR2"/>
    <mergeCell ref="EXS2:EXT2"/>
    <mergeCell ref="EWW2:EWX2"/>
    <mergeCell ref="EWY2:EWZ2"/>
    <mergeCell ref="EXA2:EXB2"/>
    <mergeCell ref="EXC2:EXD2"/>
    <mergeCell ref="EXE2:EXF2"/>
    <mergeCell ref="EXG2:EXH2"/>
    <mergeCell ref="EWK2:EWL2"/>
    <mergeCell ref="EWM2:EWN2"/>
    <mergeCell ref="EWO2:EWP2"/>
    <mergeCell ref="EWQ2:EWR2"/>
    <mergeCell ref="EWS2:EWT2"/>
    <mergeCell ref="EWU2:EWV2"/>
    <mergeCell ref="EVY2:EVZ2"/>
    <mergeCell ref="EWA2:EWB2"/>
    <mergeCell ref="EWC2:EWD2"/>
    <mergeCell ref="EWE2:EWF2"/>
    <mergeCell ref="EWG2:EWH2"/>
    <mergeCell ref="EWI2:EWJ2"/>
    <mergeCell ref="EVM2:EVN2"/>
    <mergeCell ref="EVO2:EVP2"/>
    <mergeCell ref="EVQ2:EVR2"/>
    <mergeCell ref="EVS2:EVT2"/>
    <mergeCell ref="EVU2:EVV2"/>
    <mergeCell ref="EVW2:EVX2"/>
    <mergeCell ref="FAO2:FAP2"/>
    <mergeCell ref="FAQ2:FAR2"/>
    <mergeCell ref="FAS2:FAT2"/>
    <mergeCell ref="FAU2:FAV2"/>
    <mergeCell ref="FAW2:FAX2"/>
    <mergeCell ref="FAY2:FAZ2"/>
    <mergeCell ref="FAC2:FAD2"/>
    <mergeCell ref="FAE2:FAF2"/>
    <mergeCell ref="FAG2:FAH2"/>
    <mergeCell ref="FAI2:FAJ2"/>
    <mergeCell ref="FAK2:FAL2"/>
    <mergeCell ref="FAM2:FAN2"/>
    <mergeCell ref="EZQ2:EZR2"/>
    <mergeCell ref="EZS2:EZT2"/>
    <mergeCell ref="EZU2:EZV2"/>
    <mergeCell ref="EZW2:EZX2"/>
    <mergeCell ref="EZY2:EZZ2"/>
    <mergeCell ref="FAA2:FAB2"/>
    <mergeCell ref="EZE2:EZF2"/>
    <mergeCell ref="EZG2:EZH2"/>
    <mergeCell ref="EZI2:EZJ2"/>
    <mergeCell ref="EZK2:EZL2"/>
    <mergeCell ref="EZM2:EZN2"/>
    <mergeCell ref="EZO2:EZP2"/>
    <mergeCell ref="EYS2:EYT2"/>
    <mergeCell ref="EYU2:EYV2"/>
    <mergeCell ref="EYW2:EYX2"/>
    <mergeCell ref="EYY2:EYZ2"/>
    <mergeCell ref="EZA2:EZB2"/>
    <mergeCell ref="EZC2:EZD2"/>
    <mergeCell ref="EYG2:EYH2"/>
    <mergeCell ref="EYI2:EYJ2"/>
    <mergeCell ref="EYK2:EYL2"/>
    <mergeCell ref="EYM2:EYN2"/>
    <mergeCell ref="EYO2:EYP2"/>
    <mergeCell ref="EYQ2:EYR2"/>
    <mergeCell ref="FDI2:FDJ2"/>
    <mergeCell ref="FDK2:FDL2"/>
    <mergeCell ref="FDM2:FDN2"/>
    <mergeCell ref="FDO2:FDP2"/>
    <mergeCell ref="FDQ2:FDR2"/>
    <mergeCell ref="FDS2:FDT2"/>
    <mergeCell ref="FCW2:FCX2"/>
    <mergeCell ref="FCY2:FCZ2"/>
    <mergeCell ref="FDA2:FDB2"/>
    <mergeCell ref="FDC2:FDD2"/>
    <mergeCell ref="FDE2:FDF2"/>
    <mergeCell ref="FDG2:FDH2"/>
    <mergeCell ref="FCK2:FCL2"/>
    <mergeCell ref="FCM2:FCN2"/>
    <mergeCell ref="FCO2:FCP2"/>
    <mergeCell ref="FCQ2:FCR2"/>
    <mergeCell ref="FCS2:FCT2"/>
    <mergeCell ref="FCU2:FCV2"/>
    <mergeCell ref="FBY2:FBZ2"/>
    <mergeCell ref="FCA2:FCB2"/>
    <mergeCell ref="FCC2:FCD2"/>
    <mergeCell ref="FCE2:FCF2"/>
    <mergeCell ref="FCG2:FCH2"/>
    <mergeCell ref="FCI2:FCJ2"/>
    <mergeCell ref="FBM2:FBN2"/>
    <mergeCell ref="FBO2:FBP2"/>
    <mergeCell ref="FBQ2:FBR2"/>
    <mergeCell ref="FBS2:FBT2"/>
    <mergeCell ref="FBU2:FBV2"/>
    <mergeCell ref="FBW2:FBX2"/>
    <mergeCell ref="FBA2:FBB2"/>
    <mergeCell ref="FBC2:FBD2"/>
    <mergeCell ref="FBE2:FBF2"/>
    <mergeCell ref="FBG2:FBH2"/>
    <mergeCell ref="FBI2:FBJ2"/>
    <mergeCell ref="FBK2:FBL2"/>
    <mergeCell ref="FGC2:FGD2"/>
    <mergeCell ref="FGE2:FGF2"/>
    <mergeCell ref="FGG2:FGH2"/>
    <mergeCell ref="FGI2:FGJ2"/>
    <mergeCell ref="FGK2:FGL2"/>
    <mergeCell ref="FGM2:FGN2"/>
    <mergeCell ref="FFQ2:FFR2"/>
    <mergeCell ref="FFS2:FFT2"/>
    <mergeCell ref="FFU2:FFV2"/>
    <mergeCell ref="FFW2:FFX2"/>
    <mergeCell ref="FFY2:FFZ2"/>
    <mergeCell ref="FGA2:FGB2"/>
    <mergeCell ref="FFE2:FFF2"/>
    <mergeCell ref="FFG2:FFH2"/>
    <mergeCell ref="FFI2:FFJ2"/>
    <mergeCell ref="FFK2:FFL2"/>
    <mergeCell ref="FFM2:FFN2"/>
    <mergeCell ref="FFO2:FFP2"/>
    <mergeCell ref="FES2:FET2"/>
    <mergeCell ref="FEU2:FEV2"/>
    <mergeCell ref="FEW2:FEX2"/>
    <mergeCell ref="FEY2:FEZ2"/>
    <mergeCell ref="FFA2:FFB2"/>
    <mergeCell ref="FFC2:FFD2"/>
    <mergeCell ref="FEG2:FEH2"/>
    <mergeCell ref="FEI2:FEJ2"/>
    <mergeCell ref="FEK2:FEL2"/>
    <mergeCell ref="FEM2:FEN2"/>
    <mergeCell ref="FEO2:FEP2"/>
    <mergeCell ref="FEQ2:FER2"/>
    <mergeCell ref="FDU2:FDV2"/>
    <mergeCell ref="FDW2:FDX2"/>
    <mergeCell ref="FDY2:FDZ2"/>
    <mergeCell ref="FEA2:FEB2"/>
    <mergeCell ref="FEC2:FED2"/>
    <mergeCell ref="FEE2:FEF2"/>
    <mergeCell ref="FIW2:FIX2"/>
    <mergeCell ref="FIY2:FIZ2"/>
    <mergeCell ref="FJA2:FJB2"/>
    <mergeCell ref="FJC2:FJD2"/>
    <mergeCell ref="FJE2:FJF2"/>
    <mergeCell ref="FJG2:FJH2"/>
    <mergeCell ref="FIK2:FIL2"/>
    <mergeCell ref="FIM2:FIN2"/>
    <mergeCell ref="FIO2:FIP2"/>
    <mergeCell ref="FIQ2:FIR2"/>
    <mergeCell ref="FIS2:FIT2"/>
    <mergeCell ref="FIU2:FIV2"/>
    <mergeCell ref="FHY2:FHZ2"/>
    <mergeCell ref="FIA2:FIB2"/>
    <mergeCell ref="FIC2:FID2"/>
    <mergeCell ref="FIE2:FIF2"/>
    <mergeCell ref="FIG2:FIH2"/>
    <mergeCell ref="FII2:FIJ2"/>
    <mergeCell ref="FHM2:FHN2"/>
    <mergeCell ref="FHO2:FHP2"/>
    <mergeCell ref="FHQ2:FHR2"/>
    <mergeCell ref="FHS2:FHT2"/>
    <mergeCell ref="FHU2:FHV2"/>
    <mergeCell ref="FHW2:FHX2"/>
    <mergeCell ref="FHA2:FHB2"/>
    <mergeCell ref="FHC2:FHD2"/>
    <mergeCell ref="FHE2:FHF2"/>
    <mergeCell ref="FHG2:FHH2"/>
    <mergeCell ref="FHI2:FHJ2"/>
    <mergeCell ref="FHK2:FHL2"/>
    <mergeCell ref="FGO2:FGP2"/>
    <mergeCell ref="FGQ2:FGR2"/>
    <mergeCell ref="FGS2:FGT2"/>
    <mergeCell ref="FGU2:FGV2"/>
    <mergeCell ref="FGW2:FGX2"/>
    <mergeCell ref="FGY2:FGZ2"/>
    <mergeCell ref="FLQ2:FLR2"/>
    <mergeCell ref="FLS2:FLT2"/>
    <mergeCell ref="FLU2:FLV2"/>
    <mergeCell ref="FLW2:FLX2"/>
    <mergeCell ref="FLY2:FLZ2"/>
    <mergeCell ref="FMA2:FMB2"/>
    <mergeCell ref="FLE2:FLF2"/>
    <mergeCell ref="FLG2:FLH2"/>
    <mergeCell ref="FLI2:FLJ2"/>
    <mergeCell ref="FLK2:FLL2"/>
    <mergeCell ref="FLM2:FLN2"/>
    <mergeCell ref="FLO2:FLP2"/>
    <mergeCell ref="FKS2:FKT2"/>
    <mergeCell ref="FKU2:FKV2"/>
    <mergeCell ref="FKW2:FKX2"/>
    <mergeCell ref="FKY2:FKZ2"/>
    <mergeCell ref="FLA2:FLB2"/>
    <mergeCell ref="FLC2:FLD2"/>
    <mergeCell ref="FKG2:FKH2"/>
    <mergeCell ref="FKI2:FKJ2"/>
    <mergeCell ref="FKK2:FKL2"/>
    <mergeCell ref="FKM2:FKN2"/>
    <mergeCell ref="FKO2:FKP2"/>
    <mergeCell ref="FKQ2:FKR2"/>
    <mergeCell ref="FJU2:FJV2"/>
    <mergeCell ref="FJW2:FJX2"/>
    <mergeCell ref="FJY2:FJZ2"/>
    <mergeCell ref="FKA2:FKB2"/>
    <mergeCell ref="FKC2:FKD2"/>
    <mergeCell ref="FKE2:FKF2"/>
    <mergeCell ref="FJI2:FJJ2"/>
    <mergeCell ref="FJK2:FJL2"/>
    <mergeCell ref="FJM2:FJN2"/>
    <mergeCell ref="FJO2:FJP2"/>
    <mergeCell ref="FJQ2:FJR2"/>
    <mergeCell ref="FJS2:FJT2"/>
    <mergeCell ref="FOK2:FOL2"/>
    <mergeCell ref="FOM2:FON2"/>
    <mergeCell ref="FOO2:FOP2"/>
    <mergeCell ref="FOQ2:FOR2"/>
    <mergeCell ref="FOS2:FOT2"/>
    <mergeCell ref="FOU2:FOV2"/>
    <mergeCell ref="FNY2:FNZ2"/>
    <mergeCell ref="FOA2:FOB2"/>
    <mergeCell ref="FOC2:FOD2"/>
    <mergeCell ref="FOE2:FOF2"/>
    <mergeCell ref="FOG2:FOH2"/>
    <mergeCell ref="FOI2:FOJ2"/>
    <mergeCell ref="FNM2:FNN2"/>
    <mergeCell ref="FNO2:FNP2"/>
    <mergeCell ref="FNQ2:FNR2"/>
    <mergeCell ref="FNS2:FNT2"/>
    <mergeCell ref="FNU2:FNV2"/>
    <mergeCell ref="FNW2:FNX2"/>
    <mergeCell ref="FNA2:FNB2"/>
    <mergeCell ref="FNC2:FND2"/>
    <mergeCell ref="FNE2:FNF2"/>
    <mergeCell ref="FNG2:FNH2"/>
    <mergeCell ref="FNI2:FNJ2"/>
    <mergeCell ref="FNK2:FNL2"/>
    <mergeCell ref="FMO2:FMP2"/>
    <mergeCell ref="FMQ2:FMR2"/>
    <mergeCell ref="FMS2:FMT2"/>
    <mergeCell ref="FMU2:FMV2"/>
    <mergeCell ref="FMW2:FMX2"/>
    <mergeCell ref="FMY2:FMZ2"/>
    <mergeCell ref="FMC2:FMD2"/>
    <mergeCell ref="FME2:FMF2"/>
    <mergeCell ref="FMG2:FMH2"/>
    <mergeCell ref="FMI2:FMJ2"/>
    <mergeCell ref="FMK2:FML2"/>
    <mergeCell ref="FMM2:FMN2"/>
    <mergeCell ref="FRE2:FRF2"/>
    <mergeCell ref="FRG2:FRH2"/>
    <mergeCell ref="FRI2:FRJ2"/>
    <mergeCell ref="FRK2:FRL2"/>
    <mergeCell ref="FRM2:FRN2"/>
    <mergeCell ref="FRO2:FRP2"/>
    <mergeCell ref="FQS2:FQT2"/>
    <mergeCell ref="FQU2:FQV2"/>
    <mergeCell ref="FQW2:FQX2"/>
    <mergeCell ref="FQY2:FQZ2"/>
    <mergeCell ref="FRA2:FRB2"/>
    <mergeCell ref="FRC2:FRD2"/>
    <mergeCell ref="FQG2:FQH2"/>
    <mergeCell ref="FQI2:FQJ2"/>
    <mergeCell ref="FQK2:FQL2"/>
    <mergeCell ref="FQM2:FQN2"/>
    <mergeCell ref="FQO2:FQP2"/>
    <mergeCell ref="FQQ2:FQR2"/>
    <mergeCell ref="FPU2:FPV2"/>
    <mergeCell ref="FPW2:FPX2"/>
    <mergeCell ref="FPY2:FPZ2"/>
    <mergeCell ref="FQA2:FQB2"/>
    <mergeCell ref="FQC2:FQD2"/>
    <mergeCell ref="FQE2:FQF2"/>
    <mergeCell ref="FPI2:FPJ2"/>
    <mergeCell ref="FPK2:FPL2"/>
    <mergeCell ref="FPM2:FPN2"/>
    <mergeCell ref="FPO2:FPP2"/>
    <mergeCell ref="FPQ2:FPR2"/>
    <mergeCell ref="FPS2:FPT2"/>
    <mergeCell ref="FOW2:FOX2"/>
    <mergeCell ref="FOY2:FOZ2"/>
    <mergeCell ref="FPA2:FPB2"/>
    <mergeCell ref="FPC2:FPD2"/>
    <mergeCell ref="FPE2:FPF2"/>
    <mergeCell ref="FPG2:FPH2"/>
    <mergeCell ref="FTY2:FTZ2"/>
    <mergeCell ref="FUA2:FUB2"/>
    <mergeCell ref="FUC2:FUD2"/>
    <mergeCell ref="FUE2:FUF2"/>
    <mergeCell ref="FUG2:FUH2"/>
    <mergeCell ref="FUI2:FUJ2"/>
    <mergeCell ref="FTM2:FTN2"/>
    <mergeCell ref="FTO2:FTP2"/>
    <mergeCell ref="FTQ2:FTR2"/>
    <mergeCell ref="FTS2:FTT2"/>
    <mergeCell ref="FTU2:FTV2"/>
    <mergeCell ref="FTW2:FTX2"/>
    <mergeCell ref="FTA2:FTB2"/>
    <mergeCell ref="FTC2:FTD2"/>
    <mergeCell ref="FTE2:FTF2"/>
    <mergeCell ref="FTG2:FTH2"/>
    <mergeCell ref="FTI2:FTJ2"/>
    <mergeCell ref="FTK2:FTL2"/>
    <mergeCell ref="FSO2:FSP2"/>
    <mergeCell ref="FSQ2:FSR2"/>
    <mergeCell ref="FSS2:FST2"/>
    <mergeCell ref="FSU2:FSV2"/>
    <mergeCell ref="FSW2:FSX2"/>
    <mergeCell ref="FSY2:FSZ2"/>
    <mergeCell ref="FSC2:FSD2"/>
    <mergeCell ref="FSE2:FSF2"/>
    <mergeCell ref="FSG2:FSH2"/>
    <mergeCell ref="FSI2:FSJ2"/>
    <mergeCell ref="FSK2:FSL2"/>
    <mergeCell ref="FSM2:FSN2"/>
    <mergeCell ref="FRQ2:FRR2"/>
    <mergeCell ref="FRS2:FRT2"/>
    <mergeCell ref="FRU2:FRV2"/>
    <mergeCell ref="FRW2:FRX2"/>
    <mergeCell ref="FRY2:FRZ2"/>
    <mergeCell ref="FSA2:FSB2"/>
    <mergeCell ref="FWS2:FWT2"/>
    <mergeCell ref="FWU2:FWV2"/>
    <mergeCell ref="FWW2:FWX2"/>
    <mergeCell ref="FWY2:FWZ2"/>
    <mergeCell ref="FXA2:FXB2"/>
    <mergeCell ref="FXC2:FXD2"/>
    <mergeCell ref="FWG2:FWH2"/>
    <mergeCell ref="FWI2:FWJ2"/>
    <mergeCell ref="FWK2:FWL2"/>
    <mergeCell ref="FWM2:FWN2"/>
    <mergeCell ref="FWO2:FWP2"/>
    <mergeCell ref="FWQ2:FWR2"/>
    <mergeCell ref="FVU2:FVV2"/>
    <mergeCell ref="FVW2:FVX2"/>
    <mergeCell ref="FVY2:FVZ2"/>
    <mergeCell ref="FWA2:FWB2"/>
    <mergeCell ref="FWC2:FWD2"/>
    <mergeCell ref="FWE2:FWF2"/>
    <mergeCell ref="FVI2:FVJ2"/>
    <mergeCell ref="FVK2:FVL2"/>
    <mergeCell ref="FVM2:FVN2"/>
    <mergeCell ref="FVO2:FVP2"/>
    <mergeCell ref="FVQ2:FVR2"/>
    <mergeCell ref="FVS2:FVT2"/>
    <mergeCell ref="FUW2:FUX2"/>
    <mergeCell ref="FUY2:FUZ2"/>
    <mergeCell ref="FVA2:FVB2"/>
    <mergeCell ref="FVC2:FVD2"/>
    <mergeCell ref="FVE2:FVF2"/>
    <mergeCell ref="FVG2:FVH2"/>
    <mergeCell ref="FUK2:FUL2"/>
    <mergeCell ref="FUM2:FUN2"/>
    <mergeCell ref="FUO2:FUP2"/>
    <mergeCell ref="FUQ2:FUR2"/>
    <mergeCell ref="FUS2:FUT2"/>
    <mergeCell ref="FUU2:FUV2"/>
    <mergeCell ref="FZM2:FZN2"/>
    <mergeCell ref="FZO2:FZP2"/>
    <mergeCell ref="FZQ2:FZR2"/>
    <mergeCell ref="FZS2:FZT2"/>
    <mergeCell ref="FZU2:FZV2"/>
    <mergeCell ref="FZW2:FZX2"/>
    <mergeCell ref="FZA2:FZB2"/>
    <mergeCell ref="FZC2:FZD2"/>
    <mergeCell ref="FZE2:FZF2"/>
    <mergeCell ref="FZG2:FZH2"/>
    <mergeCell ref="FZI2:FZJ2"/>
    <mergeCell ref="FZK2:FZL2"/>
    <mergeCell ref="FYO2:FYP2"/>
    <mergeCell ref="FYQ2:FYR2"/>
    <mergeCell ref="FYS2:FYT2"/>
    <mergeCell ref="FYU2:FYV2"/>
    <mergeCell ref="FYW2:FYX2"/>
    <mergeCell ref="FYY2:FYZ2"/>
    <mergeCell ref="FYC2:FYD2"/>
    <mergeCell ref="FYE2:FYF2"/>
    <mergeCell ref="FYG2:FYH2"/>
    <mergeCell ref="FYI2:FYJ2"/>
    <mergeCell ref="FYK2:FYL2"/>
    <mergeCell ref="FYM2:FYN2"/>
    <mergeCell ref="FXQ2:FXR2"/>
    <mergeCell ref="FXS2:FXT2"/>
    <mergeCell ref="FXU2:FXV2"/>
    <mergeCell ref="FXW2:FXX2"/>
    <mergeCell ref="FXY2:FXZ2"/>
    <mergeCell ref="FYA2:FYB2"/>
    <mergeCell ref="FXE2:FXF2"/>
    <mergeCell ref="FXG2:FXH2"/>
    <mergeCell ref="FXI2:FXJ2"/>
    <mergeCell ref="FXK2:FXL2"/>
    <mergeCell ref="FXM2:FXN2"/>
    <mergeCell ref="FXO2:FXP2"/>
    <mergeCell ref="GCG2:GCH2"/>
    <mergeCell ref="GCI2:GCJ2"/>
    <mergeCell ref="GCK2:GCL2"/>
    <mergeCell ref="GCM2:GCN2"/>
    <mergeCell ref="GCO2:GCP2"/>
    <mergeCell ref="GCQ2:GCR2"/>
    <mergeCell ref="GBU2:GBV2"/>
    <mergeCell ref="GBW2:GBX2"/>
    <mergeCell ref="GBY2:GBZ2"/>
    <mergeCell ref="GCA2:GCB2"/>
    <mergeCell ref="GCC2:GCD2"/>
    <mergeCell ref="GCE2:GCF2"/>
    <mergeCell ref="GBI2:GBJ2"/>
    <mergeCell ref="GBK2:GBL2"/>
    <mergeCell ref="GBM2:GBN2"/>
    <mergeCell ref="GBO2:GBP2"/>
    <mergeCell ref="GBQ2:GBR2"/>
    <mergeCell ref="GBS2:GBT2"/>
    <mergeCell ref="GAW2:GAX2"/>
    <mergeCell ref="GAY2:GAZ2"/>
    <mergeCell ref="GBA2:GBB2"/>
    <mergeCell ref="GBC2:GBD2"/>
    <mergeCell ref="GBE2:GBF2"/>
    <mergeCell ref="GBG2:GBH2"/>
    <mergeCell ref="GAK2:GAL2"/>
    <mergeCell ref="GAM2:GAN2"/>
    <mergeCell ref="GAO2:GAP2"/>
    <mergeCell ref="GAQ2:GAR2"/>
    <mergeCell ref="GAS2:GAT2"/>
    <mergeCell ref="GAU2:GAV2"/>
    <mergeCell ref="FZY2:FZZ2"/>
    <mergeCell ref="GAA2:GAB2"/>
    <mergeCell ref="GAC2:GAD2"/>
    <mergeCell ref="GAE2:GAF2"/>
    <mergeCell ref="GAG2:GAH2"/>
    <mergeCell ref="GAI2:GAJ2"/>
    <mergeCell ref="GFA2:GFB2"/>
    <mergeCell ref="GFC2:GFD2"/>
    <mergeCell ref="GFE2:GFF2"/>
    <mergeCell ref="GFG2:GFH2"/>
    <mergeCell ref="GFI2:GFJ2"/>
    <mergeCell ref="GFK2:GFL2"/>
    <mergeCell ref="GEO2:GEP2"/>
    <mergeCell ref="GEQ2:GER2"/>
    <mergeCell ref="GES2:GET2"/>
    <mergeCell ref="GEU2:GEV2"/>
    <mergeCell ref="GEW2:GEX2"/>
    <mergeCell ref="GEY2:GEZ2"/>
    <mergeCell ref="GEC2:GED2"/>
    <mergeCell ref="GEE2:GEF2"/>
    <mergeCell ref="GEG2:GEH2"/>
    <mergeCell ref="GEI2:GEJ2"/>
    <mergeCell ref="GEK2:GEL2"/>
    <mergeCell ref="GEM2:GEN2"/>
    <mergeCell ref="GDQ2:GDR2"/>
    <mergeCell ref="GDS2:GDT2"/>
    <mergeCell ref="GDU2:GDV2"/>
    <mergeCell ref="GDW2:GDX2"/>
    <mergeCell ref="GDY2:GDZ2"/>
    <mergeCell ref="GEA2:GEB2"/>
    <mergeCell ref="GDE2:GDF2"/>
    <mergeCell ref="GDG2:GDH2"/>
    <mergeCell ref="GDI2:GDJ2"/>
    <mergeCell ref="GDK2:GDL2"/>
    <mergeCell ref="GDM2:GDN2"/>
    <mergeCell ref="GDO2:GDP2"/>
    <mergeCell ref="GCS2:GCT2"/>
    <mergeCell ref="GCU2:GCV2"/>
    <mergeCell ref="GCW2:GCX2"/>
    <mergeCell ref="GCY2:GCZ2"/>
    <mergeCell ref="GDA2:GDB2"/>
    <mergeCell ref="GDC2:GDD2"/>
    <mergeCell ref="GHU2:GHV2"/>
    <mergeCell ref="GHW2:GHX2"/>
    <mergeCell ref="GHY2:GHZ2"/>
    <mergeCell ref="GIA2:GIB2"/>
    <mergeCell ref="GIC2:GID2"/>
    <mergeCell ref="GIE2:GIF2"/>
    <mergeCell ref="GHI2:GHJ2"/>
    <mergeCell ref="GHK2:GHL2"/>
    <mergeCell ref="GHM2:GHN2"/>
    <mergeCell ref="GHO2:GHP2"/>
    <mergeCell ref="GHQ2:GHR2"/>
    <mergeCell ref="GHS2:GHT2"/>
    <mergeCell ref="GGW2:GGX2"/>
    <mergeCell ref="GGY2:GGZ2"/>
    <mergeCell ref="GHA2:GHB2"/>
    <mergeCell ref="GHC2:GHD2"/>
    <mergeCell ref="GHE2:GHF2"/>
    <mergeCell ref="GHG2:GHH2"/>
    <mergeCell ref="GGK2:GGL2"/>
    <mergeCell ref="GGM2:GGN2"/>
    <mergeCell ref="GGO2:GGP2"/>
    <mergeCell ref="GGQ2:GGR2"/>
    <mergeCell ref="GGS2:GGT2"/>
    <mergeCell ref="GGU2:GGV2"/>
    <mergeCell ref="GFY2:GFZ2"/>
    <mergeCell ref="GGA2:GGB2"/>
    <mergeCell ref="GGC2:GGD2"/>
    <mergeCell ref="GGE2:GGF2"/>
    <mergeCell ref="GGG2:GGH2"/>
    <mergeCell ref="GGI2:GGJ2"/>
    <mergeCell ref="GFM2:GFN2"/>
    <mergeCell ref="GFO2:GFP2"/>
    <mergeCell ref="GFQ2:GFR2"/>
    <mergeCell ref="GFS2:GFT2"/>
    <mergeCell ref="GFU2:GFV2"/>
    <mergeCell ref="GFW2:GFX2"/>
    <mergeCell ref="GKO2:GKP2"/>
    <mergeCell ref="GKQ2:GKR2"/>
    <mergeCell ref="GKS2:GKT2"/>
    <mergeCell ref="GKU2:GKV2"/>
    <mergeCell ref="GKW2:GKX2"/>
    <mergeCell ref="GKY2:GKZ2"/>
    <mergeCell ref="GKC2:GKD2"/>
    <mergeCell ref="GKE2:GKF2"/>
    <mergeCell ref="GKG2:GKH2"/>
    <mergeCell ref="GKI2:GKJ2"/>
    <mergeCell ref="GKK2:GKL2"/>
    <mergeCell ref="GKM2:GKN2"/>
    <mergeCell ref="GJQ2:GJR2"/>
    <mergeCell ref="GJS2:GJT2"/>
    <mergeCell ref="GJU2:GJV2"/>
    <mergeCell ref="GJW2:GJX2"/>
    <mergeCell ref="GJY2:GJZ2"/>
    <mergeCell ref="GKA2:GKB2"/>
    <mergeCell ref="GJE2:GJF2"/>
    <mergeCell ref="GJG2:GJH2"/>
    <mergeCell ref="GJI2:GJJ2"/>
    <mergeCell ref="GJK2:GJL2"/>
    <mergeCell ref="GJM2:GJN2"/>
    <mergeCell ref="GJO2:GJP2"/>
    <mergeCell ref="GIS2:GIT2"/>
    <mergeCell ref="GIU2:GIV2"/>
    <mergeCell ref="GIW2:GIX2"/>
    <mergeCell ref="GIY2:GIZ2"/>
    <mergeCell ref="GJA2:GJB2"/>
    <mergeCell ref="GJC2:GJD2"/>
    <mergeCell ref="GIG2:GIH2"/>
    <mergeCell ref="GII2:GIJ2"/>
    <mergeCell ref="GIK2:GIL2"/>
    <mergeCell ref="GIM2:GIN2"/>
    <mergeCell ref="GIO2:GIP2"/>
    <mergeCell ref="GIQ2:GIR2"/>
    <mergeCell ref="GNI2:GNJ2"/>
    <mergeCell ref="GNK2:GNL2"/>
    <mergeCell ref="GNM2:GNN2"/>
    <mergeCell ref="GNO2:GNP2"/>
    <mergeCell ref="GNQ2:GNR2"/>
    <mergeCell ref="GNS2:GNT2"/>
    <mergeCell ref="GMW2:GMX2"/>
    <mergeCell ref="GMY2:GMZ2"/>
    <mergeCell ref="GNA2:GNB2"/>
    <mergeCell ref="GNC2:GND2"/>
    <mergeCell ref="GNE2:GNF2"/>
    <mergeCell ref="GNG2:GNH2"/>
    <mergeCell ref="GMK2:GML2"/>
    <mergeCell ref="GMM2:GMN2"/>
    <mergeCell ref="GMO2:GMP2"/>
    <mergeCell ref="GMQ2:GMR2"/>
    <mergeCell ref="GMS2:GMT2"/>
    <mergeCell ref="GMU2:GMV2"/>
    <mergeCell ref="GLY2:GLZ2"/>
    <mergeCell ref="GMA2:GMB2"/>
    <mergeCell ref="GMC2:GMD2"/>
    <mergeCell ref="GME2:GMF2"/>
    <mergeCell ref="GMG2:GMH2"/>
    <mergeCell ref="GMI2:GMJ2"/>
    <mergeCell ref="GLM2:GLN2"/>
    <mergeCell ref="GLO2:GLP2"/>
    <mergeCell ref="GLQ2:GLR2"/>
    <mergeCell ref="GLS2:GLT2"/>
    <mergeCell ref="GLU2:GLV2"/>
    <mergeCell ref="GLW2:GLX2"/>
    <mergeCell ref="GLA2:GLB2"/>
    <mergeCell ref="GLC2:GLD2"/>
    <mergeCell ref="GLE2:GLF2"/>
    <mergeCell ref="GLG2:GLH2"/>
    <mergeCell ref="GLI2:GLJ2"/>
    <mergeCell ref="GLK2:GLL2"/>
    <mergeCell ref="GQC2:GQD2"/>
    <mergeCell ref="GQE2:GQF2"/>
    <mergeCell ref="GQG2:GQH2"/>
    <mergeCell ref="GQI2:GQJ2"/>
    <mergeCell ref="GQK2:GQL2"/>
    <mergeCell ref="GQM2:GQN2"/>
    <mergeCell ref="GPQ2:GPR2"/>
    <mergeCell ref="GPS2:GPT2"/>
    <mergeCell ref="GPU2:GPV2"/>
    <mergeCell ref="GPW2:GPX2"/>
    <mergeCell ref="GPY2:GPZ2"/>
    <mergeCell ref="GQA2:GQB2"/>
    <mergeCell ref="GPE2:GPF2"/>
    <mergeCell ref="GPG2:GPH2"/>
    <mergeCell ref="GPI2:GPJ2"/>
    <mergeCell ref="GPK2:GPL2"/>
    <mergeCell ref="GPM2:GPN2"/>
    <mergeCell ref="GPO2:GPP2"/>
    <mergeCell ref="GOS2:GOT2"/>
    <mergeCell ref="GOU2:GOV2"/>
    <mergeCell ref="GOW2:GOX2"/>
    <mergeCell ref="GOY2:GOZ2"/>
    <mergeCell ref="GPA2:GPB2"/>
    <mergeCell ref="GPC2:GPD2"/>
    <mergeCell ref="GOG2:GOH2"/>
    <mergeCell ref="GOI2:GOJ2"/>
    <mergeCell ref="GOK2:GOL2"/>
    <mergeCell ref="GOM2:GON2"/>
    <mergeCell ref="GOO2:GOP2"/>
    <mergeCell ref="GOQ2:GOR2"/>
    <mergeCell ref="GNU2:GNV2"/>
    <mergeCell ref="GNW2:GNX2"/>
    <mergeCell ref="GNY2:GNZ2"/>
    <mergeCell ref="GOA2:GOB2"/>
    <mergeCell ref="GOC2:GOD2"/>
    <mergeCell ref="GOE2:GOF2"/>
    <mergeCell ref="GSW2:GSX2"/>
    <mergeCell ref="GSY2:GSZ2"/>
    <mergeCell ref="GTA2:GTB2"/>
    <mergeCell ref="GTC2:GTD2"/>
    <mergeCell ref="GTE2:GTF2"/>
    <mergeCell ref="GTG2:GTH2"/>
    <mergeCell ref="GSK2:GSL2"/>
    <mergeCell ref="GSM2:GSN2"/>
    <mergeCell ref="GSO2:GSP2"/>
    <mergeCell ref="GSQ2:GSR2"/>
    <mergeCell ref="GSS2:GST2"/>
    <mergeCell ref="GSU2:GSV2"/>
    <mergeCell ref="GRY2:GRZ2"/>
    <mergeCell ref="GSA2:GSB2"/>
    <mergeCell ref="GSC2:GSD2"/>
    <mergeCell ref="GSE2:GSF2"/>
    <mergeCell ref="GSG2:GSH2"/>
    <mergeCell ref="GSI2:GSJ2"/>
    <mergeCell ref="GRM2:GRN2"/>
    <mergeCell ref="GRO2:GRP2"/>
    <mergeCell ref="GRQ2:GRR2"/>
    <mergeCell ref="GRS2:GRT2"/>
    <mergeCell ref="GRU2:GRV2"/>
    <mergeCell ref="GRW2:GRX2"/>
    <mergeCell ref="GRA2:GRB2"/>
    <mergeCell ref="GRC2:GRD2"/>
    <mergeCell ref="GRE2:GRF2"/>
    <mergeCell ref="GRG2:GRH2"/>
    <mergeCell ref="GRI2:GRJ2"/>
    <mergeCell ref="GRK2:GRL2"/>
    <mergeCell ref="GQO2:GQP2"/>
    <mergeCell ref="GQQ2:GQR2"/>
    <mergeCell ref="GQS2:GQT2"/>
    <mergeCell ref="GQU2:GQV2"/>
    <mergeCell ref="GQW2:GQX2"/>
    <mergeCell ref="GQY2:GQZ2"/>
    <mergeCell ref="GVQ2:GVR2"/>
    <mergeCell ref="GVS2:GVT2"/>
    <mergeCell ref="GVU2:GVV2"/>
    <mergeCell ref="GVW2:GVX2"/>
    <mergeCell ref="GVY2:GVZ2"/>
    <mergeCell ref="GWA2:GWB2"/>
    <mergeCell ref="GVE2:GVF2"/>
    <mergeCell ref="GVG2:GVH2"/>
    <mergeCell ref="GVI2:GVJ2"/>
    <mergeCell ref="GVK2:GVL2"/>
    <mergeCell ref="GVM2:GVN2"/>
    <mergeCell ref="GVO2:GVP2"/>
    <mergeCell ref="GUS2:GUT2"/>
    <mergeCell ref="GUU2:GUV2"/>
    <mergeCell ref="GUW2:GUX2"/>
    <mergeCell ref="GUY2:GUZ2"/>
    <mergeCell ref="GVA2:GVB2"/>
    <mergeCell ref="GVC2:GVD2"/>
    <mergeCell ref="GUG2:GUH2"/>
    <mergeCell ref="GUI2:GUJ2"/>
    <mergeCell ref="GUK2:GUL2"/>
    <mergeCell ref="GUM2:GUN2"/>
    <mergeCell ref="GUO2:GUP2"/>
    <mergeCell ref="GUQ2:GUR2"/>
    <mergeCell ref="GTU2:GTV2"/>
    <mergeCell ref="GTW2:GTX2"/>
    <mergeCell ref="GTY2:GTZ2"/>
    <mergeCell ref="GUA2:GUB2"/>
    <mergeCell ref="GUC2:GUD2"/>
    <mergeCell ref="GUE2:GUF2"/>
    <mergeCell ref="GTI2:GTJ2"/>
    <mergeCell ref="GTK2:GTL2"/>
    <mergeCell ref="GTM2:GTN2"/>
    <mergeCell ref="GTO2:GTP2"/>
    <mergeCell ref="GTQ2:GTR2"/>
    <mergeCell ref="GTS2:GTT2"/>
    <mergeCell ref="GYK2:GYL2"/>
    <mergeCell ref="GYM2:GYN2"/>
    <mergeCell ref="GYO2:GYP2"/>
    <mergeCell ref="GYQ2:GYR2"/>
    <mergeCell ref="GYS2:GYT2"/>
    <mergeCell ref="GYU2:GYV2"/>
    <mergeCell ref="GXY2:GXZ2"/>
    <mergeCell ref="GYA2:GYB2"/>
    <mergeCell ref="GYC2:GYD2"/>
    <mergeCell ref="GYE2:GYF2"/>
    <mergeCell ref="GYG2:GYH2"/>
    <mergeCell ref="GYI2:GYJ2"/>
    <mergeCell ref="GXM2:GXN2"/>
    <mergeCell ref="GXO2:GXP2"/>
    <mergeCell ref="GXQ2:GXR2"/>
    <mergeCell ref="GXS2:GXT2"/>
    <mergeCell ref="GXU2:GXV2"/>
    <mergeCell ref="GXW2:GXX2"/>
    <mergeCell ref="GXA2:GXB2"/>
    <mergeCell ref="GXC2:GXD2"/>
    <mergeCell ref="GXE2:GXF2"/>
    <mergeCell ref="GXG2:GXH2"/>
    <mergeCell ref="GXI2:GXJ2"/>
    <mergeCell ref="GXK2:GXL2"/>
    <mergeCell ref="GWO2:GWP2"/>
    <mergeCell ref="GWQ2:GWR2"/>
    <mergeCell ref="GWS2:GWT2"/>
    <mergeCell ref="GWU2:GWV2"/>
    <mergeCell ref="GWW2:GWX2"/>
    <mergeCell ref="GWY2:GWZ2"/>
    <mergeCell ref="GWC2:GWD2"/>
    <mergeCell ref="GWE2:GWF2"/>
    <mergeCell ref="GWG2:GWH2"/>
    <mergeCell ref="GWI2:GWJ2"/>
    <mergeCell ref="GWK2:GWL2"/>
    <mergeCell ref="GWM2:GWN2"/>
    <mergeCell ref="HBE2:HBF2"/>
    <mergeCell ref="HBG2:HBH2"/>
    <mergeCell ref="HBI2:HBJ2"/>
    <mergeCell ref="HBK2:HBL2"/>
    <mergeCell ref="HBM2:HBN2"/>
    <mergeCell ref="HBO2:HBP2"/>
    <mergeCell ref="HAS2:HAT2"/>
    <mergeCell ref="HAU2:HAV2"/>
    <mergeCell ref="HAW2:HAX2"/>
    <mergeCell ref="HAY2:HAZ2"/>
    <mergeCell ref="HBA2:HBB2"/>
    <mergeCell ref="HBC2:HBD2"/>
    <mergeCell ref="HAG2:HAH2"/>
    <mergeCell ref="HAI2:HAJ2"/>
    <mergeCell ref="HAK2:HAL2"/>
    <mergeCell ref="HAM2:HAN2"/>
    <mergeCell ref="HAO2:HAP2"/>
    <mergeCell ref="HAQ2:HAR2"/>
    <mergeCell ref="GZU2:GZV2"/>
    <mergeCell ref="GZW2:GZX2"/>
    <mergeCell ref="GZY2:GZZ2"/>
    <mergeCell ref="HAA2:HAB2"/>
    <mergeCell ref="HAC2:HAD2"/>
    <mergeCell ref="HAE2:HAF2"/>
    <mergeCell ref="GZI2:GZJ2"/>
    <mergeCell ref="GZK2:GZL2"/>
    <mergeCell ref="GZM2:GZN2"/>
    <mergeCell ref="GZO2:GZP2"/>
    <mergeCell ref="GZQ2:GZR2"/>
    <mergeCell ref="GZS2:GZT2"/>
    <mergeCell ref="GYW2:GYX2"/>
    <mergeCell ref="GYY2:GYZ2"/>
    <mergeCell ref="GZA2:GZB2"/>
    <mergeCell ref="GZC2:GZD2"/>
    <mergeCell ref="GZE2:GZF2"/>
    <mergeCell ref="GZG2:GZH2"/>
    <mergeCell ref="HDY2:HDZ2"/>
    <mergeCell ref="HEA2:HEB2"/>
    <mergeCell ref="HEC2:HED2"/>
    <mergeCell ref="HEE2:HEF2"/>
    <mergeCell ref="HEG2:HEH2"/>
    <mergeCell ref="HEI2:HEJ2"/>
    <mergeCell ref="HDM2:HDN2"/>
    <mergeCell ref="HDO2:HDP2"/>
    <mergeCell ref="HDQ2:HDR2"/>
    <mergeCell ref="HDS2:HDT2"/>
    <mergeCell ref="HDU2:HDV2"/>
    <mergeCell ref="HDW2:HDX2"/>
    <mergeCell ref="HDA2:HDB2"/>
    <mergeCell ref="HDC2:HDD2"/>
    <mergeCell ref="HDE2:HDF2"/>
    <mergeCell ref="HDG2:HDH2"/>
    <mergeCell ref="HDI2:HDJ2"/>
    <mergeCell ref="HDK2:HDL2"/>
    <mergeCell ref="HCO2:HCP2"/>
    <mergeCell ref="HCQ2:HCR2"/>
    <mergeCell ref="HCS2:HCT2"/>
    <mergeCell ref="HCU2:HCV2"/>
    <mergeCell ref="HCW2:HCX2"/>
    <mergeCell ref="HCY2:HCZ2"/>
    <mergeCell ref="HCC2:HCD2"/>
    <mergeCell ref="HCE2:HCF2"/>
    <mergeCell ref="HCG2:HCH2"/>
    <mergeCell ref="HCI2:HCJ2"/>
    <mergeCell ref="HCK2:HCL2"/>
    <mergeCell ref="HCM2:HCN2"/>
    <mergeCell ref="HBQ2:HBR2"/>
    <mergeCell ref="HBS2:HBT2"/>
    <mergeCell ref="HBU2:HBV2"/>
    <mergeCell ref="HBW2:HBX2"/>
    <mergeCell ref="HBY2:HBZ2"/>
    <mergeCell ref="HCA2:HCB2"/>
    <mergeCell ref="HGS2:HGT2"/>
    <mergeCell ref="HGU2:HGV2"/>
    <mergeCell ref="HGW2:HGX2"/>
    <mergeCell ref="HGY2:HGZ2"/>
    <mergeCell ref="HHA2:HHB2"/>
    <mergeCell ref="HHC2:HHD2"/>
    <mergeCell ref="HGG2:HGH2"/>
    <mergeCell ref="HGI2:HGJ2"/>
    <mergeCell ref="HGK2:HGL2"/>
    <mergeCell ref="HGM2:HGN2"/>
    <mergeCell ref="HGO2:HGP2"/>
    <mergeCell ref="HGQ2:HGR2"/>
    <mergeCell ref="HFU2:HFV2"/>
    <mergeCell ref="HFW2:HFX2"/>
    <mergeCell ref="HFY2:HFZ2"/>
    <mergeCell ref="HGA2:HGB2"/>
    <mergeCell ref="HGC2:HGD2"/>
    <mergeCell ref="HGE2:HGF2"/>
    <mergeCell ref="HFI2:HFJ2"/>
    <mergeCell ref="HFK2:HFL2"/>
    <mergeCell ref="HFM2:HFN2"/>
    <mergeCell ref="HFO2:HFP2"/>
    <mergeCell ref="HFQ2:HFR2"/>
    <mergeCell ref="HFS2:HFT2"/>
    <mergeCell ref="HEW2:HEX2"/>
    <mergeCell ref="HEY2:HEZ2"/>
    <mergeCell ref="HFA2:HFB2"/>
    <mergeCell ref="HFC2:HFD2"/>
    <mergeCell ref="HFE2:HFF2"/>
    <mergeCell ref="HFG2:HFH2"/>
    <mergeCell ref="HEK2:HEL2"/>
    <mergeCell ref="HEM2:HEN2"/>
    <mergeCell ref="HEO2:HEP2"/>
    <mergeCell ref="HEQ2:HER2"/>
    <mergeCell ref="HES2:HET2"/>
    <mergeCell ref="HEU2:HEV2"/>
    <mergeCell ref="HJM2:HJN2"/>
    <mergeCell ref="HJO2:HJP2"/>
    <mergeCell ref="HJQ2:HJR2"/>
    <mergeCell ref="HJS2:HJT2"/>
    <mergeCell ref="HJU2:HJV2"/>
    <mergeCell ref="HJW2:HJX2"/>
    <mergeCell ref="HJA2:HJB2"/>
    <mergeCell ref="HJC2:HJD2"/>
    <mergeCell ref="HJE2:HJF2"/>
    <mergeCell ref="HJG2:HJH2"/>
    <mergeCell ref="HJI2:HJJ2"/>
    <mergeCell ref="HJK2:HJL2"/>
    <mergeCell ref="HIO2:HIP2"/>
    <mergeCell ref="HIQ2:HIR2"/>
    <mergeCell ref="HIS2:HIT2"/>
    <mergeCell ref="HIU2:HIV2"/>
    <mergeCell ref="HIW2:HIX2"/>
    <mergeCell ref="HIY2:HIZ2"/>
    <mergeCell ref="HIC2:HID2"/>
    <mergeCell ref="HIE2:HIF2"/>
    <mergeCell ref="HIG2:HIH2"/>
    <mergeCell ref="HII2:HIJ2"/>
    <mergeCell ref="HIK2:HIL2"/>
    <mergeCell ref="HIM2:HIN2"/>
    <mergeCell ref="HHQ2:HHR2"/>
    <mergeCell ref="HHS2:HHT2"/>
    <mergeCell ref="HHU2:HHV2"/>
    <mergeCell ref="HHW2:HHX2"/>
    <mergeCell ref="HHY2:HHZ2"/>
    <mergeCell ref="HIA2:HIB2"/>
    <mergeCell ref="HHE2:HHF2"/>
    <mergeCell ref="HHG2:HHH2"/>
    <mergeCell ref="HHI2:HHJ2"/>
    <mergeCell ref="HHK2:HHL2"/>
    <mergeCell ref="HHM2:HHN2"/>
    <mergeCell ref="HHO2:HHP2"/>
    <mergeCell ref="HMG2:HMH2"/>
    <mergeCell ref="HMI2:HMJ2"/>
    <mergeCell ref="HMK2:HML2"/>
    <mergeCell ref="HMM2:HMN2"/>
    <mergeCell ref="HMO2:HMP2"/>
    <mergeCell ref="HMQ2:HMR2"/>
    <mergeCell ref="HLU2:HLV2"/>
    <mergeCell ref="HLW2:HLX2"/>
    <mergeCell ref="HLY2:HLZ2"/>
    <mergeCell ref="HMA2:HMB2"/>
    <mergeCell ref="HMC2:HMD2"/>
    <mergeCell ref="HME2:HMF2"/>
    <mergeCell ref="HLI2:HLJ2"/>
    <mergeCell ref="HLK2:HLL2"/>
    <mergeCell ref="HLM2:HLN2"/>
    <mergeCell ref="HLO2:HLP2"/>
    <mergeCell ref="HLQ2:HLR2"/>
    <mergeCell ref="HLS2:HLT2"/>
    <mergeCell ref="HKW2:HKX2"/>
    <mergeCell ref="HKY2:HKZ2"/>
    <mergeCell ref="HLA2:HLB2"/>
    <mergeCell ref="HLC2:HLD2"/>
    <mergeCell ref="HLE2:HLF2"/>
    <mergeCell ref="HLG2:HLH2"/>
    <mergeCell ref="HKK2:HKL2"/>
    <mergeCell ref="HKM2:HKN2"/>
    <mergeCell ref="HKO2:HKP2"/>
    <mergeCell ref="HKQ2:HKR2"/>
    <mergeCell ref="HKS2:HKT2"/>
    <mergeCell ref="HKU2:HKV2"/>
    <mergeCell ref="HJY2:HJZ2"/>
    <mergeCell ref="HKA2:HKB2"/>
    <mergeCell ref="HKC2:HKD2"/>
    <mergeCell ref="HKE2:HKF2"/>
    <mergeCell ref="HKG2:HKH2"/>
    <mergeCell ref="HKI2:HKJ2"/>
    <mergeCell ref="HPA2:HPB2"/>
    <mergeCell ref="HPC2:HPD2"/>
    <mergeCell ref="HPE2:HPF2"/>
    <mergeCell ref="HPG2:HPH2"/>
    <mergeCell ref="HPI2:HPJ2"/>
    <mergeCell ref="HPK2:HPL2"/>
    <mergeCell ref="HOO2:HOP2"/>
    <mergeCell ref="HOQ2:HOR2"/>
    <mergeCell ref="HOS2:HOT2"/>
    <mergeCell ref="HOU2:HOV2"/>
    <mergeCell ref="HOW2:HOX2"/>
    <mergeCell ref="HOY2:HOZ2"/>
    <mergeCell ref="HOC2:HOD2"/>
    <mergeCell ref="HOE2:HOF2"/>
    <mergeCell ref="HOG2:HOH2"/>
    <mergeCell ref="HOI2:HOJ2"/>
    <mergeCell ref="HOK2:HOL2"/>
    <mergeCell ref="HOM2:HON2"/>
    <mergeCell ref="HNQ2:HNR2"/>
    <mergeCell ref="HNS2:HNT2"/>
    <mergeCell ref="HNU2:HNV2"/>
    <mergeCell ref="HNW2:HNX2"/>
    <mergeCell ref="HNY2:HNZ2"/>
    <mergeCell ref="HOA2:HOB2"/>
    <mergeCell ref="HNE2:HNF2"/>
    <mergeCell ref="HNG2:HNH2"/>
    <mergeCell ref="HNI2:HNJ2"/>
    <mergeCell ref="HNK2:HNL2"/>
    <mergeCell ref="HNM2:HNN2"/>
    <mergeCell ref="HNO2:HNP2"/>
    <mergeCell ref="HMS2:HMT2"/>
    <mergeCell ref="HMU2:HMV2"/>
    <mergeCell ref="HMW2:HMX2"/>
    <mergeCell ref="HMY2:HMZ2"/>
    <mergeCell ref="HNA2:HNB2"/>
    <mergeCell ref="HNC2:HND2"/>
    <mergeCell ref="HRU2:HRV2"/>
    <mergeCell ref="HRW2:HRX2"/>
    <mergeCell ref="HRY2:HRZ2"/>
    <mergeCell ref="HSA2:HSB2"/>
    <mergeCell ref="HSC2:HSD2"/>
    <mergeCell ref="HSE2:HSF2"/>
    <mergeCell ref="HRI2:HRJ2"/>
    <mergeCell ref="HRK2:HRL2"/>
    <mergeCell ref="HRM2:HRN2"/>
    <mergeCell ref="HRO2:HRP2"/>
    <mergeCell ref="HRQ2:HRR2"/>
    <mergeCell ref="HRS2:HRT2"/>
    <mergeCell ref="HQW2:HQX2"/>
    <mergeCell ref="HQY2:HQZ2"/>
    <mergeCell ref="HRA2:HRB2"/>
    <mergeCell ref="HRC2:HRD2"/>
    <mergeCell ref="HRE2:HRF2"/>
    <mergeCell ref="HRG2:HRH2"/>
    <mergeCell ref="HQK2:HQL2"/>
    <mergeCell ref="HQM2:HQN2"/>
    <mergeCell ref="HQO2:HQP2"/>
    <mergeCell ref="HQQ2:HQR2"/>
    <mergeCell ref="HQS2:HQT2"/>
    <mergeCell ref="HQU2:HQV2"/>
    <mergeCell ref="HPY2:HPZ2"/>
    <mergeCell ref="HQA2:HQB2"/>
    <mergeCell ref="HQC2:HQD2"/>
    <mergeCell ref="HQE2:HQF2"/>
    <mergeCell ref="HQG2:HQH2"/>
    <mergeCell ref="HQI2:HQJ2"/>
    <mergeCell ref="HPM2:HPN2"/>
    <mergeCell ref="HPO2:HPP2"/>
    <mergeCell ref="HPQ2:HPR2"/>
    <mergeCell ref="HPS2:HPT2"/>
    <mergeCell ref="HPU2:HPV2"/>
    <mergeCell ref="HPW2:HPX2"/>
    <mergeCell ref="HUO2:HUP2"/>
    <mergeCell ref="HUQ2:HUR2"/>
    <mergeCell ref="HUS2:HUT2"/>
    <mergeCell ref="HUU2:HUV2"/>
    <mergeCell ref="HUW2:HUX2"/>
    <mergeCell ref="HUY2:HUZ2"/>
    <mergeCell ref="HUC2:HUD2"/>
    <mergeCell ref="HUE2:HUF2"/>
    <mergeCell ref="HUG2:HUH2"/>
    <mergeCell ref="HUI2:HUJ2"/>
    <mergeCell ref="HUK2:HUL2"/>
    <mergeCell ref="HUM2:HUN2"/>
    <mergeCell ref="HTQ2:HTR2"/>
    <mergeCell ref="HTS2:HTT2"/>
    <mergeCell ref="HTU2:HTV2"/>
    <mergeCell ref="HTW2:HTX2"/>
    <mergeCell ref="HTY2:HTZ2"/>
    <mergeCell ref="HUA2:HUB2"/>
    <mergeCell ref="HTE2:HTF2"/>
    <mergeCell ref="HTG2:HTH2"/>
    <mergeCell ref="HTI2:HTJ2"/>
    <mergeCell ref="HTK2:HTL2"/>
    <mergeCell ref="HTM2:HTN2"/>
    <mergeCell ref="HTO2:HTP2"/>
    <mergeCell ref="HSS2:HST2"/>
    <mergeCell ref="HSU2:HSV2"/>
    <mergeCell ref="HSW2:HSX2"/>
    <mergeCell ref="HSY2:HSZ2"/>
    <mergeCell ref="HTA2:HTB2"/>
    <mergeCell ref="HTC2:HTD2"/>
    <mergeCell ref="HSG2:HSH2"/>
    <mergeCell ref="HSI2:HSJ2"/>
    <mergeCell ref="HSK2:HSL2"/>
    <mergeCell ref="HSM2:HSN2"/>
    <mergeCell ref="HSO2:HSP2"/>
    <mergeCell ref="HSQ2:HSR2"/>
    <mergeCell ref="HXI2:HXJ2"/>
    <mergeCell ref="HXK2:HXL2"/>
    <mergeCell ref="HXM2:HXN2"/>
    <mergeCell ref="HXO2:HXP2"/>
    <mergeCell ref="HXQ2:HXR2"/>
    <mergeCell ref="HXS2:HXT2"/>
    <mergeCell ref="HWW2:HWX2"/>
    <mergeCell ref="HWY2:HWZ2"/>
    <mergeCell ref="HXA2:HXB2"/>
    <mergeCell ref="HXC2:HXD2"/>
    <mergeCell ref="HXE2:HXF2"/>
    <mergeCell ref="HXG2:HXH2"/>
    <mergeCell ref="HWK2:HWL2"/>
    <mergeCell ref="HWM2:HWN2"/>
    <mergeCell ref="HWO2:HWP2"/>
    <mergeCell ref="HWQ2:HWR2"/>
    <mergeCell ref="HWS2:HWT2"/>
    <mergeCell ref="HWU2:HWV2"/>
    <mergeCell ref="HVY2:HVZ2"/>
    <mergeCell ref="HWA2:HWB2"/>
    <mergeCell ref="HWC2:HWD2"/>
    <mergeCell ref="HWE2:HWF2"/>
    <mergeCell ref="HWG2:HWH2"/>
    <mergeCell ref="HWI2:HWJ2"/>
    <mergeCell ref="HVM2:HVN2"/>
    <mergeCell ref="HVO2:HVP2"/>
    <mergeCell ref="HVQ2:HVR2"/>
    <mergeCell ref="HVS2:HVT2"/>
    <mergeCell ref="HVU2:HVV2"/>
    <mergeCell ref="HVW2:HVX2"/>
    <mergeCell ref="HVA2:HVB2"/>
    <mergeCell ref="HVC2:HVD2"/>
    <mergeCell ref="HVE2:HVF2"/>
    <mergeCell ref="HVG2:HVH2"/>
    <mergeCell ref="HVI2:HVJ2"/>
    <mergeCell ref="HVK2:HVL2"/>
    <mergeCell ref="IAC2:IAD2"/>
    <mergeCell ref="IAE2:IAF2"/>
    <mergeCell ref="IAG2:IAH2"/>
    <mergeCell ref="IAI2:IAJ2"/>
    <mergeCell ref="IAK2:IAL2"/>
    <mergeCell ref="IAM2:IAN2"/>
    <mergeCell ref="HZQ2:HZR2"/>
    <mergeCell ref="HZS2:HZT2"/>
    <mergeCell ref="HZU2:HZV2"/>
    <mergeCell ref="HZW2:HZX2"/>
    <mergeCell ref="HZY2:HZZ2"/>
    <mergeCell ref="IAA2:IAB2"/>
    <mergeCell ref="HZE2:HZF2"/>
    <mergeCell ref="HZG2:HZH2"/>
    <mergeCell ref="HZI2:HZJ2"/>
    <mergeCell ref="HZK2:HZL2"/>
    <mergeCell ref="HZM2:HZN2"/>
    <mergeCell ref="HZO2:HZP2"/>
    <mergeCell ref="HYS2:HYT2"/>
    <mergeCell ref="HYU2:HYV2"/>
    <mergeCell ref="HYW2:HYX2"/>
    <mergeCell ref="HYY2:HYZ2"/>
    <mergeCell ref="HZA2:HZB2"/>
    <mergeCell ref="HZC2:HZD2"/>
    <mergeCell ref="HYG2:HYH2"/>
    <mergeCell ref="HYI2:HYJ2"/>
    <mergeCell ref="HYK2:HYL2"/>
    <mergeCell ref="HYM2:HYN2"/>
    <mergeCell ref="HYO2:HYP2"/>
    <mergeCell ref="HYQ2:HYR2"/>
    <mergeCell ref="HXU2:HXV2"/>
    <mergeCell ref="HXW2:HXX2"/>
    <mergeCell ref="HXY2:HXZ2"/>
    <mergeCell ref="HYA2:HYB2"/>
    <mergeCell ref="HYC2:HYD2"/>
    <mergeCell ref="HYE2:HYF2"/>
    <mergeCell ref="ICW2:ICX2"/>
    <mergeCell ref="ICY2:ICZ2"/>
    <mergeCell ref="IDA2:IDB2"/>
    <mergeCell ref="IDC2:IDD2"/>
    <mergeCell ref="IDE2:IDF2"/>
    <mergeCell ref="IDG2:IDH2"/>
    <mergeCell ref="ICK2:ICL2"/>
    <mergeCell ref="ICM2:ICN2"/>
    <mergeCell ref="ICO2:ICP2"/>
    <mergeCell ref="ICQ2:ICR2"/>
    <mergeCell ref="ICS2:ICT2"/>
    <mergeCell ref="ICU2:ICV2"/>
    <mergeCell ref="IBY2:IBZ2"/>
    <mergeCell ref="ICA2:ICB2"/>
    <mergeCell ref="ICC2:ICD2"/>
    <mergeCell ref="ICE2:ICF2"/>
    <mergeCell ref="ICG2:ICH2"/>
    <mergeCell ref="ICI2:ICJ2"/>
    <mergeCell ref="IBM2:IBN2"/>
    <mergeCell ref="IBO2:IBP2"/>
    <mergeCell ref="IBQ2:IBR2"/>
    <mergeCell ref="IBS2:IBT2"/>
    <mergeCell ref="IBU2:IBV2"/>
    <mergeCell ref="IBW2:IBX2"/>
    <mergeCell ref="IBA2:IBB2"/>
    <mergeCell ref="IBC2:IBD2"/>
    <mergeCell ref="IBE2:IBF2"/>
    <mergeCell ref="IBG2:IBH2"/>
    <mergeCell ref="IBI2:IBJ2"/>
    <mergeCell ref="IBK2:IBL2"/>
    <mergeCell ref="IAO2:IAP2"/>
    <mergeCell ref="IAQ2:IAR2"/>
    <mergeCell ref="IAS2:IAT2"/>
    <mergeCell ref="IAU2:IAV2"/>
    <mergeCell ref="IAW2:IAX2"/>
    <mergeCell ref="IAY2:IAZ2"/>
    <mergeCell ref="IFQ2:IFR2"/>
    <mergeCell ref="IFS2:IFT2"/>
    <mergeCell ref="IFU2:IFV2"/>
    <mergeCell ref="IFW2:IFX2"/>
    <mergeCell ref="IFY2:IFZ2"/>
    <mergeCell ref="IGA2:IGB2"/>
    <mergeCell ref="IFE2:IFF2"/>
    <mergeCell ref="IFG2:IFH2"/>
    <mergeCell ref="IFI2:IFJ2"/>
    <mergeCell ref="IFK2:IFL2"/>
    <mergeCell ref="IFM2:IFN2"/>
    <mergeCell ref="IFO2:IFP2"/>
    <mergeCell ref="IES2:IET2"/>
    <mergeCell ref="IEU2:IEV2"/>
    <mergeCell ref="IEW2:IEX2"/>
    <mergeCell ref="IEY2:IEZ2"/>
    <mergeCell ref="IFA2:IFB2"/>
    <mergeCell ref="IFC2:IFD2"/>
    <mergeCell ref="IEG2:IEH2"/>
    <mergeCell ref="IEI2:IEJ2"/>
    <mergeCell ref="IEK2:IEL2"/>
    <mergeCell ref="IEM2:IEN2"/>
    <mergeCell ref="IEO2:IEP2"/>
    <mergeCell ref="IEQ2:IER2"/>
    <mergeCell ref="IDU2:IDV2"/>
    <mergeCell ref="IDW2:IDX2"/>
    <mergeCell ref="IDY2:IDZ2"/>
    <mergeCell ref="IEA2:IEB2"/>
    <mergeCell ref="IEC2:IED2"/>
    <mergeCell ref="IEE2:IEF2"/>
    <mergeCell ref="IDI2:IDJ2"/>
    <mergeCell ref="IDK2:IDL2"/>
    <mergeCell ref="IDM2:IDN2"/>
    <mergeCell ref="IDO2:IDP2"/>
    <mergeCell ref="IDQ2:IDR2"/>
    <mergeCell ref="IDS2:IDT2"/>
    <mergeCell ref="IIK2:IIL2"/>
    <mergeCell ref="IIM2:IIN2"/>
    <mergeCell ref="IIO2:IIP2"/>
    <mergeCell ref="IIQ2:IIR2"/>
    <mergeCell ref="IIS2:IIT2"/>
    <mergeCell ref="IIU2:IIV2"/>
    <mergeCell ref="IHY2:IHZ2"/>
    <mergeCell ref="IIA2:IIB2"/>
    <mergeCell ref="IIC2:IID2"/>
    <mergeCell ref="IIE2:IIF2"/>
    <mergeCell ref="IIG2:IIH2"/>
    <mergeCell ref="III2:IIJ2"/>
    <mergeCell ref="IHM2:IHN2"/>
    <mergeCell ref="IHO2:IHP2"/>
    <mergeCell ref="IHQ2:IHR2"/>
    <mergeCell ref="IHS2:IHT2"/>
    <mergeCell ref="IHU2:IHV2"/>
    <mergeCell ref="IHW2:IHX2"/>
    <mergeCell ref="IHA2:IHB2"/>
    <mergeCell ref="IHC2:IHD2"/>
    <mergeCell ref="IHE2:IHF2"/>
    <mergeCell ref="IHG2:IHH2"/>
    <mergeCell ref="IHI2:IHJ2"/>
    <mergeCell ref="IHK2:IHL2"/>
    <mergeCell ref="IGO2:IGP2"/>
    <mergeCell ref="IGQ2:IGR2"/>
    <mergeCell ref="IGS2:IGT2"/>
    <mergeCell ref="IGU2:IGV2"/>
    <mergeCell ref="IGW2:IGX2"/>
    <mergeCell ref="IGY2:IGZ2"/>
    <mergeCell ref="IGC2:IGD2"/>
    <mergeCell ref="IGE2:IGF2"/>
    <mergeCell ref="IGG2:IGH2"/>
    <mergeCell ref="IGI2:IGJ2"/>
    <mergeCell ref="IGK2:IGL2"/>
    <mergeCell ref="IGM2:IGN2"/>
    <mergeCell ref="ILE2:ILF2"/>
    <mergeCell ref="ILG2:ILH2"/>
    <mergeCell ref="ILI2:ILJ2"/>
    <mergeCell ref="ILK2:ILL2"/>
    <mergeCell ref="ILM2:ILN2"/>
    <mergeCell ref="ILO2:ILP2"/>
    <mergeCell ref="IKS2:IKT2"/>
    <mergeCell ref="IKU2:IKV2"/>
    <mergeCell ref="IKW2:IKX2"/>
    <mergeCell ref="IKY2:IKZ2"/>
    <mergeCell ref="ILA2:ILB2"/>
    <mergeCell ref="ILC2:ILD2"/>
    <mergeCell ref="IKG2:IKH2"/>
    <mergeCell ref="IKI2:IKJ2"/>
    <mergeCell ref="IKK2:IKL2"/>
    <mergeCell ref="IKM2:IKN2"/>
    <mergeCell ref="IKO2:IKP2"/>
    <mergeCell ref="IKQ2:IKR2"/>
    <mergeCell ref="IJU2:IJV2"/>
    <mergeCell ref="IJW2:IJX2"/>
    <mergeCell ref="IJY2:IJZ2"/>
    <mergeCell ref="IKA2:IKB2"/>
    <mergeCell ref="IKC2:IKD2"/>
    <mergeCell ref="IKE2:IKF2"/>
    <mergeCell ref="IJI2:IJJ2"/>
    <mergeCell ref="IJK2:IJL2"/>
    <mergeCell ref="IJM2:IJN2"/>
    <mergeCell ref="IJO2:IJP2"/>
    <mergeCell ref="IJQ2:IJR2"/>
    <mergeCell ref="IJS2:IJT2"/>
    <mergeCell ref="IIW2:IIX2"/>
    <mergeCell ref="IIY2:IIZ2"/>
    <mergeCell ref="IJA2:IJB2"/>
    <mergeCell ref="IJC2:IJD2"/>
    <mergeCell ref="IJE2:IJF2"/>
    <mergeCell ref="IJG2:IJH2"/>
    <mergeCell ref="INY2:INZ2"/>
    <mergeCell ref="IOA2:IOB2"/>
    <mergeCell ref="IOC2:IOD2"/>
    <mergeCell ref="IOE2:IOF2"/>
    <mergeCell ref="IOG2:IOH2"/>
    <mergeCell ref="IOI2:IOJ2"/>
    <mergeCell ref="INM2:INN2"/>
    <mergeCell ref="INO2:INP2"/>
    <mergeCell ref="INQ2:INR2"/>
    <mergeCell ref="INS2:INT2"/>
    <mergeCell ref="INU2:INV2"/>
    <mergeCell ref="INW2:INX2"/>
    <mergeCell ref="INA2:INB2"/>
    <mergeCell ref="INC2:IND2"/>
    <mergeCell ref="INE2:INF2"/>
    <mergeCell ref="ING2:INH2"/>
    <mergeCell ref="INI2:INJ2"/>
    <mergeCell ref="INK2:INL2"/>
    <mergeCell ref="IMO2:IMP2"/>
    <mergeCell ref="IMQ2:IMR2"/>
    <mergeCell ref="IMS2:IMT2"/>
    <mergeCell ref="IMU2:IMV2"/>
    <mergeCell ref="IMW2:IMX2"/>
    <mergeCell ref="IMY2:IMZ2"/>
    <mergeCell ref="IMC2:IMD2"/>
    <mergeCell ref="IME2:IMF2"/>
    <mergeCell ref="IMG2:IMH2"/>
    <mergeCell ref="IMI2:IMJ2"/>
    <mergeCell ref="IMK2:IML2"/>
    <mergeCell ref="IMM2:IMN2"/>
    <mergeCell ref="ILQ2:ILR2"/>
    <mergeCell ref="ILS2:ILT2"/>
    <mergeCell ref="ILU2:ILV2"/>
    <mergeCell ref="ILW2:ILX2"/>
    <mergeCell ref="ILY2:ILZ2"/>
    <mergeCell ref="IMA2:IMB2"/>
    <mergeCell ref="IQS2:IQT2"/>
    <mergeCell ref="IQU2:IQV2"/>
    <mergeCell ref="IQW2:IQX2"/>
    <mergeCell ref="IQY2:IQZ2"/>
    <mergeCell ref="IRA2:IRB2"/>
    <mergeCell ref="IRC2:IRD2"/>
    <mergeCell ref="IQG2:IQH2"/>
    <mergeCell ref="IQI2:IQJ2"/>
    <mergeCell ref="IQK2:IQL2"/>
    <mergeCell ref="IQM2:IQN2"/>
    <mergeCell ref="IQO2:IQP2"/>
    <mergeCell ref="IQQ2:IQR2"/>
    <mergeCell ref="IPU2:IPV2"/>
    <mergeCell ref="IPW2:IPX2"/>
    <mergeCell ref="IPY2:IPZ2"/>
    <mergeCell ref="IQA2:IQB2"/>
    <mergeCell ref="IQC2:IQD2"/>
    <mergeCell ref="IQE2:IQF2"/>
    <mergeCell ref="IPI2:IPJ2"/>
    <mergeCell ref="IPK2:IPL2"/>
    <mergeCell ref="IPM2:IPN2"/>
    <mergeCell ref="IPO2:IPP2"/>
    <mergeCell ref="IPQ2:IPR2"/>
    <mergeCell ref="IPS2:IPT2"/>
    <mergeCell ref="IOW2:IOX2"/>
    <mergeCell ref="IOY2:IOZ2"/>
    <mergeCell ref="IPA2:IPB2"/>
    <mergeCell ref="IPC2:IPD2"/>
    <mergeCell ref="IPE2:IPF2"/>
    <mergeCell ref="IPG2:IPH2"/>
    <mergeCell ref="IOK2:IOL2"/>
    <mergeCell ref="IOM2:ION2"/>
    <mergeCell ref="IOO2:IOP2"/>
    <mergeCell ref="IOQ2:IOR2"/>
    <mergeCell ref="IOS2:IOT2"/>
    <mergeCell ref="IOU2:IOV2"/>
    <mergeCell ref="ITM2:ITN2"/>
    <mergeCell ref="ITO2:ITP2"/>
    <mergeCell ref="ITQ2:ITR2"/>
    <mergeCell ref="ITS2:ITT2"/>
    <mergeCell ref="ITU2:ITV2"/>
    <mergeCell ref="ITW2:ITX2"/>
    <mergeCell ref="ITA2:ITB2"/>
    <mergeCell ref="ITC2:ITD2"/>
    <mergeCell ref="ITE2:ITF2"/>
    <mergeCell ref="ITG2:ITH2"/>
    <mergeCell ref="ITI2:ITJ2"/>
    <mergeCell ref="ITK2:ITL2"/>
    <mergeCell ref="ISO2:ISP2"/>
    <mergeCell ref="ISQ2:ISR2"/>
    <mergeCell ref="ISS2:IST2"/>
    <mergeCell ref="ISU2:ISV2"/>
    <mergeCell ref="ISW2:ISX2"/>
    <mergeCell ref="ISY2:ISZ2"/>
    <mergeCell ref="ISC2:ISD2"/>
    <mergeCell ref="ISE2:ISF2"/>
    <mergeCell ref="ISG2:ISH2"/>
    <mergeCell ref="ISI2:ISJ2"/>
    <mergeCell ref="ISK2:ISL2"/>
    <mergeCell ref="ISM2:ISN2"/>
    <mergeCell ref="IRQ2:IRR2"/>
    <mergeCell ref="IRS2:IRT2"/>
    <mergeCell ref="IRU2:IRV2"/>
    <mergeCell ref="IRW2:IRX2"/>
    <mergeCell ref="IRY2:IRZ2"/>
    <mergeCell ref="ISA2:ISB2"/>
    <mergeCell ref="IRE2:IRF2"/>
    <mergeCell ref="IRG2:IRH2"/>
    <mergeCell ref="IRI2:IRJ2"/>
    <mergeCell ref="IRK2:IRL2"/>
    <mergeCell ref="IRM2:IRN2"/>
    <mergeCell ref="IRO2:IRP2"/>
    <mergeCell ref="IWG2:IWH2"/>
    <mergeCell ref="IWI2:IWJ2"/>
    <mergeCell ref="IWK2:IWL2"/>
    <mergeCell ref="IWM2:IWN2"/>
    <mergeCell ref="IWO2:IWP2"/>
    <mergeCell ref="IWQ2:IWR2"/>
    <mergeCell ref="IVU2:IVV2"/>
    <mergeCell ref="IVW2:IVX2"/>
    <mergeCell ref="IVY2:IVZ2"/>
    <mergeCell ref="IWA2:IWB2"/>
    <mergeCell ref="IWC2:IWD2"/>
    <mergeCell ref="IWE2:IWF2"/>
    <mergeCell ref="IVI2:IVJ2"/>
    <mergeCell ref="IVK2:IVL2"/>
    <mergeCell ref="IVM2:IVN2"/>
    <mergeCell ref="IVO2:IVP2"/>
    <mergeCell ref="IVQ2:IVR2"/>
    <mergeCell ref="IVS2:IVT2"/>
    <mergeCell ref="IUW2:IUX2"/>
    <mergeCell ref="IUY2:IUZ2"/>
    <mergeCell ref="IVA2:IVB2"/>
    <mergeCell ref="IVC2:IVD2"/>
    <mergeCell ref="IVE2:IVF2"/>
    <mergeCell ref="IVG2:IVH2"/>
    <mergeCell ref="IUK2:IUL2"/>
    <mergeCell ref="IUM2:IUN2"/>
    <mergeCell ref="IUO2:IUP2"/>
    <mergeCell ref="IUQ2:IUR2"/>
    <mergeCell ref="IUS2:IUT2"/>
    <mergeCell ref="IUU2:IUV2"/>
    <mergeCell ref="ITY2:ITZ2"/>
    <mergeCell ref="IUA2:IUB2"/>
    <mergeCell ref="IUC2:IUD2"/>
    <mergeCell ref="IUE2:IUF2"/>
    <mergeCell ref="IUG2:IUH2"/>
    <mergeCell ref="IUI2:IUJ2"/>
    <mergeCell ref="IZA2:IZB2"/>
    <mergeCell ref="IZC2:IZD2"/>
    <mergeCell ref="IZE2:IZF2"/>
    <mergeCell ref="IZG2:IZH2"/>
    <mergeCell ref="IZI2:IZJ2"/>
    <mergeCell ref="IZK2:IZL2"/>
    <mergeCell ref="IYO2:IYP2"/>
    <mergeCell ref="IYQ2:IYR2"/>
    <mergeCell ref="IYS2:IYT2"/>
    <mergeCell ref="IYU2:IYV2"/>
    <mergeCell ref="IYW2:IYX2"/>
    <mergeCell ref="IYY2:IYZ2"/>
    <mergeCell ref="IYC2:IYD2"/>
    <mergeCell ref="IYE2:IYF2"/>
    <mergeCell ref="IYG2:IYH2"/>
    <mergeCell ref="IYI2:IYJ2"/>
    <mergeCell ref="IYK2:IYL2"/>
    <mergeCell ref="IYM2:IYN2"/>
    <mergeCell ref="IXQ2:IXR2"/>
    <mergeCell ref="IXS2:IXT2"/>
    <mergeCell ref="IXU2:IXV2"/>
    <mergeCell ref="IXW2:IXX2"/>
    <mergeCell ref="IXY2:IXZ2"/>
    <mergeCell ref="IYA2:IYB2"/>
    <mergeCell ref="IXE2:IXF2"/>
    <mergeCell ref="IXG2:IXH2"/>
    <mergeCell ref="IXI2:IXJ2"/>
    <mergeCell ref="IXK2:IXL2"/>
    <mergeCell ref="IXM2:IXN2"/>
    <mergeCell ref="IXO2:IXP2"/>
    <mergeCell ref="IWS2:IWT2"/>
    <mergeCell ref="IWU2:IWV2"/>
    <mergeCell ref="IWW2:IWX2"/>
    <mergeCell ref="IWY2:IWZ2"/>
    <mergeCell ref="IXA2:IXB2"/>
    <mergeCell ref="IXC2:IXD2"/>
    <mergeCell ref="JBU2:JBV2"/>
    <mergeCell ref="JBW2:JBX2"/>
    <mergeCell ref="JBY2:JBZ2"/>
    <mergeCell ref="JCA2:JCB2"/>
    <mergeCell ref="JCC2:JCD2"/>
    <mergeCell ref="JCE2:JCF2"/>
    <mergeCell ref="JBI2:JBJ2"/>
    <mergeCell ref="JBK2:JBL2"/>
    <mergeCell ref="JBM2:JBN2"/>
    <mergeCell ref="JBO2:JBP2"/>
    <mergeCell ref="JBQ2:JBR2"/>
    <mergeCell ref="JBS2:JBT2"/>
    <mergeCell ref="JAW2:JAX2"/>
    <mergeCell ref="JAY2:JAZ2"/>
    <mergeCell ref="JBA2:JBB2"/>
    <mergeCell ref="JBC2:JBD2"/>
    <mergeCell ref="JBE2:JBF2"/>
    <mergeCell ref="JBG2:JBH2"/>
    <mergeCell ref="JAK2:JAL2"/>
    <mergeCell ref="JAM2:JAN2"/>
    <mergeCell ref="JAO2:JAP2"/>
    <mergeCell ref="JAQ2:JAR2"/>
    <mergeCell ref="JAS2:JAT2"/>
    <mergeCell ref="JAU2:JAV2"/>
    <mergeCell ref="IZY2:IZZ2"/>
    <mergeCell ref="JAA2:JAB2"/>
    <mergeCell ref="JAC2:JAD2"/>
    <mergeCell ref="JAE2:JAF2"/>
    <mergeCell ref="JAG2:JAH2"/>
    <mergeCell ref="JAI2:JAJ2"/>
    <mergeCell ref="IZM2:IZN2"/>
    <mergeCell ref="IZO2:IZP2"/>
    <mergeCell ref="IZQ2:IZR2"/>
    <mergeCell ref="IZS2:IZT2"/>
    <mergeCell ref="IZU2:IZV2"/>
    <mergeCell ref="IZW2:IZX2"/>
    <mergeCell ref="JEO2:JEP2"/>
    <mergeCell ref="JEQ2:JER2"/>
    <mergeCell ref="JES2:JET2"/>
    <mergeCell ref="JEU2:JEV2"/>
    <mergeCell ref="JEW2:JEX2"/>
    <mergeCell ref="JEY2:JEZ2"/>
    <mergeCell ref="JEC2:JED2"/>
    <mergeCell ref="JEE2:JEF2"/>
    <mergeCell ref="JEG2:JEH2"/>
    <mergeCell ref="JEI2:JEJ2"/>
    <mergeCell ref="JEK2:JEL2"/>
    <mergeCell ref="JEM2:JEN2"/>
    <mergeCell ref="JDQ2:JDR2"/>
    <mergeCell ref="JDS2:JDT2"/>
    <mergeCell ref="JDU2:JDV2"/>
    <mergeCell ref="JDW2:JDX2"/>
    <mergeCell ref="JDY2:JDZ2"/>
    <mergeCell ref="JEA2:JEB2"/>
    <mergeCell ref="JDE2:JDF2"/>
    <mergeCell ref="JDG2:JDH2"/>
    <mergeCell ref="JDI2:JDJ2"/>
    <mergeCell ref="JDK2:JDL2"/>
    <mergeCell ref="JDM2:JDN2"/>
    <mergeCell ref="JDO2:JDP2"/>
    <mergeCell ref="JCS2:JCT2"/>
    <mergeCell ref="JCU2:JCV2"/>
    <mergeCell ref="JCW2:JCX2"/>
    <mergeCell ref="JCY2:JCZ2"/>
    <mergeCell ref="JDA2:JDB2"/>
    <mergeCell ref="JDC2:JDD2"/>
    <mergeCell ref="JCG2:JCH2"/>
    <mergeCell ref="JCI2:JCJ2"/>
    <mergeCell ref="JCK2:JCL2"/>
    <mergeCell ref="JCM2:JCN2"/>
    <mergeCell ref="JCO2:JCP2"/>
    <mergeCell ref="JCQ2:JCR2"/>
    <mergeCell ref="JHI2:JHJ2"/>
    <mergeCell ref="JHK2:JHL2"/>
    <mergeCell ref="JHM2:JHN2"/>
    <mergeCell ref="JHO2:JHP2"/>
    <mergeCell ref="JHQ2:JHR2"/>
    <mergeCell ref="JHS2:JHT2"/>
    <mergeCell ref="JGW2:JGX2"/>
    <mergeCell ref="JGY2:JGZ2"/>
    <mergeCell ref="JHA2:JHB2"/>
    <mergeCell ref="JHC2:JHD2"/>
    <mergeCell ref="JHE2:JHF2"/>
    <mergeCell ref="JHG2:JHH2"/>
    <mergeCell ref="JGK2:JGL2"/>
    <mergeCell ref="JGM2:JGN2"/>
    <mergeCell ref="JGO2:JGP2"/>
    <mergeCell ref="JGQ2:JGR2"/>
    <mergeCell ref="JGS2:JGT2"/>
    <mergeCell ref="JGU2:JGV2"/>
    <mergeCell ref="JFY2:JFZ2"/>
    <mergeCell ref="JGA2:JGB2"/>
    <mergeCell ref="JGC2:JGD2"/>
    <mergeCell ref="JGE2:JGF2"/>
    <mergeCell ref="JGG2:JGH2"/>
    <mergeCell ref="JGI2:JGJ2"/>
    <mergeCell ref="JFM2:JFN2"/>
    <mergeCell ref="JFO2:JFP2"/>
    <mergeCell ref="JFQ2:JFR2"/>
    <mergeCell ref="JFS2:JFT2"/>
    <mergeCell ref="JFU2:JFV2"/>
    <mergeCell ref="JFW2:JFX2"/>
    <mergeCell ref="JFA2:JFB2"/>
    <mergeCell ref="JFC2:JFD2"/>
    <mergeCell ref="JFE2:JFF2"/>
    <mergeCell ref="JFG2:JFH2"/>
    <mergeCell ref="JFI2:JFJ2"/>
    <mergeCell ref="JFK2:JFL2"/>
    <mergeCell ref="JKC2:JKD2"/>
    <mergeCell ref="JKE2:JKF2"/>
    <mergeCell ref="JKG2:JKH2"/>
    <mergeCell ref="JKI2:JKJ2"/>
    <mergeCell ref="JKK2:JKL2"/>
    <mergeCell ref="JKM2:JKN2"/>
    <mergeCell ref="JJQ2:JJR2"/>
    <mergeCell ref="JJS2:JJT2"/>
    <mergeCell ref="JJU2:JJV2"/>
    <mergeCell ref="JJW2:JJX2"/>
    <mergeCell ref="JJY2:JJZ2"/>
    <mergeCell ref="JKA2:JKB2"/>
    <mergeCell ref="JJE2:JJF2"/>
    <mergeCell ref="JJG2:JJH2"/>
    <mergeCell ref="JJI2:JJJ2"/>
    <mergeCell ref="JJK2:JJL2"/>
    <mergeCell ref="JJM2:JJN2"/>
    <mergeCell ref="JJO2:JJP2"/>
    <mergeCell ref="JIS2:JIT2"/>
    <mergeCell ref="JIU2:JIV2"/>
    <mergeCell ref="JIW2:JIX2"/>
    <mergeCell ref="JIY2:JIZ2"/>
    <mergeCell ref="JJA2:JJB2"/>
    <mergeCell ref="JJC2:JJD2"/>
    <mergeCell ref="JIG2:JIH2"/>
    <mergeCell ref="JII2:JIJ2"/>
    <mergeCell ref="JIK2:JIL2"/>
    <mergeCell ref="JIM2:JIN2"/>
    <mergeCell ref="JIO2:JIP2"/>
    <mergeCell ref="JIQ2:JIR2"/>
    <mergeCell ref="JHU2:JHV2"/>
    <mergeCell ref="JHW2:JHX2"/>
    <mergeCell ref="JHY2:JHZ2"/>
    <mergeCell ref="JIA2:JIB2"/>
    <mergeCell ref="JIC2:JID2"/>
    <mergeCell ref="JIE2:JIF2"/>
    <mergeCell ref="JMW2:JMX2"/>
    <mergeCell ref="JMY2:JMZ2"/>
    <mergeCell ref="JNA2:JNB2"/>
    <mergeCell ref="JNC2:JND2"/>
    <mergeCell ref="JNE2:JNF2"/>
    <mergeCell ref="JNG2:JNH2"/>
    <mergeCell ref="JMK2:JML2"/>
    <mergeCell ref="JMM2:JMN2"/>
    <mergeCell ref="JMO2:JMP2"/>
    <mergeCell ref="JMQ2:JMR2"/>
    <mergeCell ref="JMS2:JMT2"/>
    <mergeCell ref="JMU2:JMV2"/>
    <mergeCell ref="JLY2:JLZ2"/>
    <mergeCell ref="JMA2:JMB2"/>
    <mergeCell ref="JMC2:JMD2"/>
    <mergeCell ref="JME2:JMF2"/>
    <mergeCell ref="JMG2:JMH2"/>
    <mergeCell ref="JMI2:JMJ2"/>
    <mergeCell ref="JLM2:JLN2"/>
    <mergeCell ref="JLO2:JLP2"/>
    <mergeCell ref="JLQ2:JLR2"/>
    <mergeCell ref="JLS2:JLT2"/>
    <mergeCell ref="JLU2:JLV2"/>
    <mergeCell ref="JLW2:JLX2"/>
    <mergeCell ref="JLA2:JLB2"/>
    <mergeCell ref="JLC2:JLD2"/>
    <mergeCell ref="JLE2:JLF2"/>
    <mergeCell ref="JLG2:JLH2"/>
    <mergeCell ref="JLI2:JLJ2"/>
    <mergeCell ref="JLK2:JLL2"/>
    <mergeCell ref="JKO2:JKP2"/>
    <mergeCell ref="JKQ2:JKR2"/>
    <mergeCell ref="JKS2:JKT2"/>
    <mergeCell ref="JKU2:JKV2"/>
    <mergeCell ref="JKW2:JKX2"/>
    <mergeCell ref="JKY2:JKZ2"/>
    <mergeCell ref="JPQ2:JPR2"/>
    <mergeCell ref="JPS2:JPT2"/>
    <mergeCell ref="JPU2:JPV2"/>
    <mergeCell ref="JPW2:JPX2"/>
    <mergeCell ref="JPY2:JPZ2"/>
    <mergeCell ref="JQA2:JQB2"/>
    <mergeCell ref="JPE2:JPF2"/>
    <mergeCell ref="JPG2:JPH2"/>
    <mergeCell ref="JPI2:JPJ2"/>
    <mergeCell ref="JPK2:JPL2"/>
    <mergeCell ref="JPM2:JPN2"/>
    <mergeCell ref="JPO2:JPP2"/>
    <mergeCell ref="JOS2:JOT2"/>
    <mergeCell ref="JOU2:JOV2"/>
    <mergeCell ref="JOW2:JOX2"/>
    <mergeCell ref="JOY2:JOZ2"/>
    <mergeCell ref="JPA2:JPB2"/>
    <mergeCell ref="JPC2:JPD2"/>
    <mergeCell ref="JOG2:JOH2"/>
    <mergeCell ref="JOI2:JOJ2"/>
    <mergeCell ref="JOK2:JOL2"/>
    <mergeCell ref="JOM2:JON2"/>
    <mergeCell ref="JOO2:JOP2"/>
    <mergeCell ref="JOQ2:JOR2"/>
    <mergeCell ref="JNU2:JNV2"/>
    <mergeCell ref="JNW2:JNX2"/>
    <mergeCell ref="JNY2:JNZ2"/>
    <mergeCell ref="JOA2:JOB2"/>
    <mergeCell ref="JOC2:JOD2"/>
    <mergeCell ref="JOE2:JOF2"/>
    <mergeCell ref="JNI2:JNJ2"/>
    <mergeCell ref="JNK2:JNL2"/>
    <mergeCell ref="JNM2:JNN2"/>
    <mergeCell ref="JNO2:JNP2"/>
    <mergeCell ref="JNQ2:JNR2"/>
    <mergeCell ref="JNS2:JNT2"/>
    <mergeCell ref="JSK2:JSL2"/>
    <mergeCell ref="JSM2:JSN2"/>
    <mergeCell ref="JSO2:JSP2"/>
    <mergeCell ref="JSQ2:JSR2"/>
    <mergeCell ref="JSS2:JST2"/>
    <mergeCell ref="JSU2:JSV2"/>
    <mergeCell ref="JRY2:JRZ2"/>
    <mergeCell ref="JSA2:JSB2"/>
    <mergeCell ref="JSC2:JSD2"/>
    <mergeCell ref="JSE2:JSF2"/>
    <mergeCell ref="JSG2:JSH2"/>
    <mergeCell ref="JSI2:JSJ2"/>
    <mergeCell ref="JRM2:JRN2"/>
    <mergeCell ref="JRO2:JRP2"/>
    <mergeCell ref="JRQ2:JRR2"/>
    <mergeCell ref="JRS2:JRT2"/>
    <mergeCell ref="JRU2:JRV2"/>
    <mergeCell ref="JRW2:JRX2"/>
    <mergeCell ref="JRA2:JRB2"/>
    <mergeCell ref="JRC2:JRD2"/>
    <mergeCell ref="JRE2:JRF2"/>
    <mergeCell ref="JRG2:JRH2"/>
    <mergeCell ref="JRI2:JRJ2"/>
    <mergeCell ref="JRK2:JRL2"/>
    <mergeCell ref="JQO2:JQP2"/>
    <mergeCell ref="JQQ2:JQR2"/>
    <mergeCell ref="JQS2:JQT2"/>
    <mergeCell ref="JQU2:JQV2"/>
    <mergeCell ref="JQW2:JQX2"/>
    <mergeCell ref="JQY2:JQZ2"/>
    <mergeCell ref="JQC2:JQD2"/>
    <mergeCell ref="JQE2:JQF2"/>
    <mergeCell ref="JQG2:JQH2"/>
    <mergeCell ref="JQI2:JQJ2"/>
    <mergeCell ref="JQK2:JQL2"/>
    <mergeCell ref="JQM2:JQN2"/>
    <mergeCell ref="JVE2:JVF2"/>
    <mergeCell ref="JVG2:JVH2"/>
    <mergeCell ref="JVI2:JVJ2"/>
    <mergeCell ref="JVK2:JVL2"/>
    <mergeCell ref="JVM2:JVN2"/>
    <mergeCell ref="JVO2:JVP2"/>
    <mergeCell ref="JUS2:JUT2"/>
    <mergeCell ref="JUU2:JUV2"/>
    <mergeCell ref="JUW2:JUX2"/>
    <mergeCell ref="JUY2:JUZ2"/>
    <mergeCell ref="JVA2:JVB2"/>
    <mergeCell ref="JVC2:JVD2"/>
    <mergeCell ref="JUG2:JUH2"/>
    <mergeCell ref="JUI2:JUJ2"/>
    <mergeCell ref="JUK2:JUL2"/>
    <mergeCell ref="JUM2:JUN2"/>
    <mergeCell ref="JUO2:JUP2"/>
    <mergeCell ref="JUQ2:JUR2"/>
    <mergeCell ref="JTU2:JTV2"/>
    <mergeCell ref="JTW2:JTX2"/>
    <mergeCell ref="JTY2:JTZ2"/>
    <mergeCell ref="JUA2:JUB2"/>
    <mergeCell ref="JUC2:JUD2"/>
    <mergeCell ref="JUE2:JUF2"/>
    <mergeCell ref="JTI2:JTJ2"/>
    <mergeCell ref="JTK2:JTL2"/>
    <mergeCell ref="JTM2:JTN2"/>
    <mergeCell ref="JTO2:JTP2"/>
    <mergeCell ref="JTQ2:JTR2"/>
    <mergeCell ref="JTS2:JTT2"/>
    <mergeCell ref="JSW2:JSX2"/>
    <mergeCell ref="JSY2:JSZ2"/>
    <mergeCell ref="JTA2:JTB2"/>
    <mergeCell ref="JTC2:JTD2"/>
    <mergeCell ref="JTE2:JTF2"/>
    <mergeCell ref="JTG2:JTH2"/>
    <mergeCell ref="JXY2:JXZ2"/>
    <mergeCell ref="JYA2:JYB2"/>
    <mergeCell ref="JYC2:JYD2"/>
    <mergeCell ref="JYE2:JYF2"/>
    <mergeCell ref="JYG2:JYH2"/>
    <mergeCell ref="JYI2:JYJ2"/>
    <mergeCell ref="JXM2:JXN2"/>
    <mergeCell ref="JXO2:JXP2"/>
    <mergeCell ref="JXQ2:JXR2"/>
    <mergeCell ref="JXS2:JXT2"/>
    <mergeCell ref="JXU2:JXV2"/>
    <mergeCell ref="JXW2:JXX2"/>
    <mergeCell ref="JXA2:JXB2"/>
    <mergeCell ref="JXC2:JXD2"/>
    <mergeCell ref="JXE2:JXF2"/>
    <mergeCell ref="JXG2:JXH2"/>
    <mergeCell ref="JXI2:JXJ2"/>
    <mergeCell ref="JXK2:JXL2"/>
    <mergeCell ref="JWO2:JWP2"/>
    <mergeCell ref="JWQ2:JWR2"/>
    <mergeCell ref="JWS2:JWT2"/>
    <mergeCell ref="JWU2:JWV2"/>
    <mergeCell ref="JWW2:JWX2"/>
    <mergeCell ref="JWY2:JWZ2"/>
    <mergeCell ref="JWC2:JWD2"/>
    <mergeCell ref="JWE2:JWF2"/>
    <mergeCell ref="JWG2:JWH2"/>
    <mergeCell ref="JWI2:JWJ2"/>
    <mergeCell ref="JWK2:JWL2"/>
    <mergeCell ref="JWM2:JWN2"/>
    <mergeCell ref="JVQ2:JVR2"/>
    <mergeCell ref="JVS2:JVT2"/>
    <mergeCell ref="JVU2:JVV2"/>
    <mergeCell ref="JVW2:JVX2"/>
    <mergeCell ref="JVY2:JVZ2"/>
    <mergeCell ref="JWA2:JWB2"/>
    <mergeCell ref="KAS2:KAT2"/>
    <mergeCell ref="KAU2:KAV2"/>
    <mergeCell ref="KAW2:KAX2"/>
    <mergeCell ref="KAY2:KAZ2"/>
    <mergeCell ref="KBA2:KBB2"/>
    <mergeCell ref="KBC2:KBD2"/>
    <mergeCell ref="KAG2:KAH2"/>
    <mergeCell ref="KAI2:KAJ2"/>
    <mergeCell ref="KAK2:KAL2"/>
    <mergeCell ref="KAM2:KAN2"/>
    <mergeCell ref="KAO2:KAP2"/>
    <mergeCell ref="KAQ2:KAR2"/>
    <mergeCell ref="JZU2:JZV2"/>
    <mergeCell ref="JZW2:JZX2"/>
    <mergeCell ref="JZY2:JZZ2"/>
    <mergeCell ref="KAA2:KAB2"/>
    <mergeCell ref="KAC2:KAD2"/>
    <mergeCell ref="KAE2:KAF2"/>
    <mergeCell ref="JZI2:JZJ2"/>
    <mergeCell ref="JZK2:JZL2"/>
    <mergeCell ref="JZM2:JZN2"/>
    <mergeCell ref="JZO2:JZP2"/>
    <mergeCell ref="JZQ2:JZR2"/>
    <mergeCell ref="JZS2:JZT2"/>
    <mergeCell ref="JYW2:JYX2"/>
    <mergeCell ref="JYY2:JYZ2"/>
    <mergeCell ref="JZA2:JZB2"/>
    <mergeCell ref="JZC2:JZD2"/>
    <mergeCell ref="JZE2:JZF2"/>
    <mergeCell ref="JZG2:JZH2"/>
    <mergeCell ref="JYK2:JYL2"/>
    <mergeCell ref="JYM2:JYN2"/>
    <mergeCell ref="JYO2:JYP2"/>
    <mergeCell ref="JYQ2:JYR2"/>
    <mergeCell ref="JYS2:JYT2"/>
    <mergeCell ref="JYU2:JYV2"/>
    <mergeCell ref="KDM2:KDN2"/>
    <mergeCell ref="KDO2:KDP2"/>
    <mergeCell ref="KDQ2:KDR2"/>
    <mergeCell ref="KDS2:KDT2"/>
    <mergeCell ref="KDU2:KDV2"/>
    <mergeCell ref="KDW2:KDX2"/>
    <mergeCell ref="KDA2:KDB2"/>
    <mergeCell ref="KDC2:KDD2"/>
    <mergeCell ref="KDE2:KDF2"/>
    <mergeCell ref="KDG2:KDH2"/>
    <mergeCell ref="KDI2:KDJ2"/>
    <mergeCell ref="KDK2:KDL2"/>
    <mergeCell ref="KCO2:KCP2"/>
    <mergeCell ref="KCQ2:KCR2"/>
    <mergeCell ref="KCS2:KCT2"/>
    <mergeCell ref="KCU2:KCV2"/>
    <mergeCell ref="KCW2:KCX2"/>
    <mergeCell ref="KCY2:KCZ2"/>
    <mergeCell ref="KCC2:KCD2"/>
    <mergeCell ref="KCE2:KCF2"/>
    <mergeCell ref="KCG2:KCH2"/>
    <mergeCell ref="KCI2:KCJ2"/>
    <mergeCell ref="KCK2:KCL2"/>
    <mergeCell ref="KCM2:KCN2"/>
    <mergeCell ref="KBQ2:KBR2"/>
    <mergeCell ref="KBS2:KBT2"/>
    <mergeCell ref="KBU2:KBV2"/>
    <mergeCell ref="KBW2:KBX2"/>
    <mergeCell ref="KBY2:KBZ2"/>
    <mergeCell ref="KCA2:KCB2"/>
    <mergeCell ref="KBE2:KBF2"/>
    <mergeCell ref="KBG2:KBH2"/>
    <mergeCell ref="KBI2:KBJ2"/>
    <mergeCell ref="KBK2:KBL2"/>
    <mergeCell ref="KBM2:KBN2"/>
    <mergeCell ref="KBO2:KBP2"/>
    <mergeCell ref="KGG2:KGH2"/>
    <mergeCell ref="KGI2:KGJ2"/>
    <mergeCell ref="KGK2:KGL2"/>
    <mergeCell ref="KGM2:KGN2"/>
    <mergeCell ref="KGO2:KGP2"/>
    <mergeCell ref="KGQ2:KGR2"/>
    <mergeCell ref="KFU2:KFV2"/>
    <mergeCell ref="KFW2:KFX2"/>
    <mergeCell ref="KFY2:KFZ2"/>
    <mergeCell ref="KGA2:KGB2"/>
    <mergeCell ref="KGC2:KGD2"/>
    <mergeCell ref="KGE2:KGF2"/>
    <mergeCell ref="KFI2:KFJ2"/>
    <mergeCell ref="KFK2:KFL2"/>
    <mergeCell ref="KFM2:KFN2"/>
    <mergeCell ref="KFO2:KFP2"/>
    <mergeCell ref="KFQ2:KFR2"/>
    <mergeCell ref="KFS2:KFT2"/>
    <mergeCell ref="KEW2:KEX2"/>
    <mergeCell ref="KEY2:KEZ2"/>
    <mergeCell ref="KFA2:KFB2"/>
    <mergeCell ref="KFC2:KFD2"/>
    <mergeCell ref="KFE2:KFF2"/>
    <mergeCell ref="KFG2:KFH2"/>
    <mergeCell ref="KEK2:KEL2"/>
    <mergeCell ref="KEM2:KEN2"/>
    <mergeCell ref="KEO2:KEP2"/>
    <mergeCell ref="KEQ2:KER2"/>
    <mergeCell ref="KES2:KET2"/>
    <mergeCell ref="KEU2:KEV2"/>
    <mergeCell ref="KDY2:KDZ2"/>
    <mergeCell ref="KEA2:KEB2"/>
    <mergeCell ref="KEC2:KED2"/>
    <mergeCell ref="KEE2:KEF2"/>
    <mergeCell ref="KEG2:KEH2"/>
    <mergeCell ref="KEI2:KEJ2"/>
    <mergeCell ref="KJA2:KJB2"/>
    <mergeCell ref="KJC2:KJD2"/>
    <mergeCell ref="KJE2:KJF2"/>
    <mergeCell ref="KJG2:KJH2"/>
    <mergeCell ref="KJI2:KJJ2"/>
    <mergeCell ref="KJK2:KJL2"/>
    <mergeCell ref="KIO2:KIP2"/>
    <mergeCell ref="KIQ2:KIR2"/>
    <mergeCell ref="KIS2:KIT2"/>
    <mergeCell ref="KIU2:KIV2"/>
    <mergeCell ref="KIW2:KIX2"/>
    <mergeCell ref="KIY2:KIZ2"/>
    <mergeCell ref="KIC2:KID2"/>
    <mergeCell ref="KIE2:KIF2"/>
    <mergeCell ref="KIG2:KIH2"/>
    <mergeCell ref="KII2:KIJ2"/>
    <mergeCell ref="KIK2:KIL2"/>
    <mergeCell ref="KIM2:KIN2"/>
    <mergeCell ref="KHQ2:KHR2"/>
    <mergeCell ref="KHS2:KHT2"/>
    <mergeCell ref="KHU2:KHV2"/>
    <mergeCell ref="KHW2:KHX2"/>
    <mergeCell ref="KHY2:KHZ2"/>
    <mergeCell ref="KIA2:KIB2"/>
    <mergeCell ref="KHE2:KHF2"/>
    <mergeCell ref="KHG2:KHH2"/>
    <mergeCell ref="KHI2:KHJ2"/>
    <mergeCell ref="KHK2:KHL2"/>
    <mergeCell ref="KHM2:KHN2"/>
    <mergeCell ref="KHO2:KHP2"/>
    <mergeCell ref="KGS2:KGT2"/>
    <mergeCell ref="KGU2:KGV2"/>
    <mergeCell ref="KGW2:KGX2"/>
    <mergeCell ref="KGY2:KGZ2"/>
    <mergeCell ref="KHA2:KHB2"/>
    <mergeCell ref="KHC2:KHD2"/>
    <mergeCell ref="KLU2:KLV2"/>
    <mergeCell ref="KLW2:KLX2"/>
    <mergeCell ref="KLY2:KLZ2"/>
    <mergeCell ref="KMA2:KMB2"/>
    <mergeCell ref="KMC2:KMD2"/>
    <mergeCell ref="KME2:KMF2"/>
    <mergeCell ref="KLI2:KLJ2"/>
    <mergeCell ref="KLK2:KLL2"/>
    <mergeCell ref="KLM2:KLN2"/>
    <mergeCell ref="KLO2:KLP2"/>
    <mergeCell ref="KLQ2:KLR2"/>
    <mergeCell ref="KLS2:KLT2"/>
    <mergeCell ref="KKW2:KKX2"/>
    <mergeCell ref="KKY2:KKZ2"/>
    <mergeCell ref="KLA2:KLB2"/>
    <mergeCell ref="KLC2:KLD2"/>
    <mergeCell ref="KLE2:KLF2"/>
    <mergeCell ref="KLG2:KLH2"/>
    <mergeCell ref="KKK2:KKL2"/>
    <mergeCell ref="KKM2:KKN2"/>
    <mergeCell ref="KKO2:KKP2"/>
    <mergeCell ref="KKQ2:KKR2"/>
    <mergeCell ref="KKS2:KKT2"/>
    <mergeCell ref="KKU2:KKV2"/>
    <mergeCell ref="KJY2:KJZ2"/>
    <mergeCell ref="KKA2:KKB2"/>
    <mergeCell ref="KKC2:KKD2"/>
    <mergeCell ref="KKE2:KKF2"/>
    <mergeCell ref="KKG2:KKH2"/>
    <mergeCell ref="KKI2:KKJ2"/>
    <mergeCell ref="KJM2:KJN2"/>
    <mergeCell ref="KJO2:KJP2"/>
    <mergeCell ref="KJQ2:KJR2"/>
    <mergeCell ref="KJS2:KJT2"/>
    <mergeCell ref="KJU2:KJV2"/>
    <mergeCell ref="KJW2:KJX2"/>
    <mergeCell ref="KOO2:KOP2"/>
    <mergeCell ref="KOQ2:KOR2"/>
    <mergeCell ref="KOS2:KOT2"/>
    <mergeCell ref="KOU2:KOV2"/>
    <mergeCell ref="KOW2:KOX2"/>
    <mergeCell ref="KOY2:KOZ2"/>
    <mergeCell ref="KOC2:KOD2"/>
    <mergeCell ref="KOE2:KOF2"/>
    <mergeCell ref="KOG2:KOH2"/>
    <mergeCell ref="KOI2:KOJ2"/>
    <mergeCell ref="KOK2:KOL2"/>
    <mergeCell ref="KOM2:KON2"/>
    <mergeCell ref="KNQ2:KNR2"/>
    <mergeCell ref="KNS2:KNT2"/>
    <mergeCell ref="KNU2:KNV2"/>
    <mergeCell ref="KNW2:KNX2"/>
    <mergeCell ref="KNY2:KNZ2"/>
    <mergeCell ref="KOA2:KOB2"/>
    <mergeCell ref="KNE2:KNF2"/>
    <mergeCell ref="KNG2:KNH2"/>
    <mergeCell ref="KNI2:KNJ2"/>
    <mergeCell ref="KNK2:KNL2"/>
    <mergeCell ref="KNM2:KNN2"/>
    <mergeCell ref="KNO2:KNP2"/>
    <mergeCell ref="KMS2:KMT2"/>
    <mergeCell ref="KMU2:KMV2"/>
    <mergeCell ref="KMW2:KMX2"/>
    <mergeCell ref="KMY2:KMZ2"/>
    <mergeCell ref="KNA2:KNB2"/>
    <mergeCell ref="KNC2:KND2"/>
    <mergeCell ref="KMG2:KMH2"/>
    <mergeCell ref="KMI2:KMJ2"/>
    <mergeCell ref="KMK2:KML2"/>
    <mergeCell ref="KMM2:KMN2"/>
    <mergeCell ref="KMO2:KMP2"/>
    <mergeCell ref="KMQ2:KMR2"/>
    <mergeCell ref="KRI2:KRJ2"/>
    <mergeCell ref="KRK2:KRL2"/>
    <mergeCell ref="KRM2:KRN2"/>
    <mergeCell ref="KRO2:KRP2"/>
    <mergeCell ref="KRQ2:KRR2"/>
    <mergeCell ref="KRS2:KRT2"/>
    <mergeCell ref="KQW2:KQX2"/>
    <mergeCell ref="KQY2:KQZ2"/>
    <mergeCell ref="KRA2:KRB2"/>
    <mergeCell ref="KRC2:KRD2"/>
    <mergeCell ref="KRE2:KRF2"/>
    <mergeCell ref="KRG2:KRH2"/>
    <mergeCell ref="KQK2:KQL2"/>
    <mergeCell ref="KQM2:KQN2"/>
    <mergeCell ref="KQO2:KQP2"/>
    <mergeCell ref="KQQ2:KQR2"/>
    <mergeCell ref="KQS2:KQT2"/>
    <mergeCell ref="KQU2:KQV2"/>
    <mergeCell ref="KPY2:KPZ2"/>
    <mergeCell ref="KQA2:KQB2"/>
    <mergeCell ref="KQC2:KQD2"/>
    <mergeCell ref="KQE2:KQF2"/>
    <mergeCell ref="KQG2:KQH2"/>
    <mergeCell ref="KQI2:KQJ2"/>
    <mergeCell ref="KPM2:KPN2"/>
    <mergeCell ref="KPO2:KPP2"/>
    <mergeCell ref="KPQ2:KPR2"/>
    <mergeCell ref="KPS2:KPT2"/>
    <mergeCell ref="KPU2:KPV2"/>
    <mergeCell ref="KPW2:KPX2"/>
    <mergeCell ref="KPA2:KPB2"/>
    <mergeCell ref="KPC2:KPD2"/>
    <mergeCell ref="KPE2:KPF2"/>
    <mergeCell ref="KPG2:KPH2"/>
    <mergeCell ref="KPI2:KPJ2"/>
    <mergeCell ref="KPK2:KPL2"/>
    <mergeCell ref="KUC2:KUD2"/>
    <mergeCell ref="KUE2:KUF2"/>
    <mergeCell ref="KUG2:KUH2"/>
    <mergeCell ref="KUI2:KUJ2"/>
    <mergeCell ref="KUK2:KUL2"/>
    <mergeCell ref="KUM2:KUN2"/>
    <mergeCell ref="KTQ2:KTR2"/>
    <mergeCell ref="KTS2:KTT2"/>
    <mergeCell ref="KTU2:KTV2"/>
    <mergeCell ref="KTW2:KTX2"/>
    <mergeCell ref="KTY2:KTZ2"/>
    <mergeCell ref="KUA2:KUB2"/>
    <mergeCell ref="KTE2:KTF2"/>
    <mergeCell ref="KTG2:KTH2"/>
    <mergeCell ref="KTI2:KTJ2"/>
    <mergeCell ref="KTK2:KTL2"/>
    <mergeCell ref="KTM2:KTN2"/>
    <mergeCell ref="KTO2:KTP2"/>
    <mergeCell ref="KSS2:KST2"/>
    <mergeCell ref="KSU2:KSV2"/>
    <mergeCell ref="KSW2:KSX2"/>
    <mergeCell ref="KSY2:KSZ2"/>
    <mergeCell ref="KTA2:KTB2"/>
    <mergeCell ref="KTC2:KTD2"/>
    <mergeCell ref="KSG2:KSH2"/>
    <mergeCell ref="KSI2:KSJ2"/>
    <mergeCell ref="KSK2:KSL2"/>
    <mergeCell ref="KSM2:KSN2"/>
    <mergeCell ref="KSO2:KSP2"/>
    <mergeCell ref="KSQ2:KSR2"/>
    <mergeCell ref="KRU2:KRV2"/>
    <mergeCell ref="KRW2:KRX2"/>
    <mergeCell ref="KRY2:KRZ2"/>
    <mergeCell ref="KSA2:KSB2"/>
    <mergeCell ref="KSC2:KSD2"/>
    <mergeCell ref="KSE2:KSF2"/>
    <mergeCell ref="KWW2:KWX2"/>
    <mergeCell ref="KWY2:KWZ2"/>
    <mergeCell ref="KXA2:KXB2"/>
    <mergeCell ref="KXC2:KXD2"/>
    <mergeCell ref="KXE2:KXF2"/>
    <mergeCell ref="KXG2:KXH2"/>
    <mergeCell ref="KWK2:KWL2"/>
    <mergeCell ref="KWM2:KWN2"/>
    <mergeCell ref="KWO2:KWP2"/>
    <mergeCell ref="KWQ2:KWR2"/>
    <mergeCell ref="KWS2:KWT2"/>
    <mergeCell ref="KWU2:KWV2"/>
    <mergeCell ref="KVY2:KVZ2"/>
    <mergeCell ref="KWA2:KWB2"/>
    <mergeCell ref="KWC2:KWD2"/>
    <mergeCell ref="KWE2:KWF2"/>
    <mergeCell ref="KWG2:KWH2"/>
    <mergeCell ref="KWI2:KWJ2"/>
    <mergeCell ref="KVM2:KVN2"/>
    <mergeCell ref="KVO2:KVP2"/>
    <mergeCell ref="KVQ2:KVR2"/>
    <mergeCell ref="KVS2:KVT2"/>
    <mergeCell ref="KVU2:KVV2"/>
    <mergeCell ref="KVW2:KVX2"/>
    <mergeCell ref="KVA2:KVB2"/>
    <mergeCell ref="KVC2:KVD2"/>
    <mergeCell ref="KVE2:KVF2"/>
    <mergeCell ref="KVG2:KVH2"/>
    <mergeCell ref="KVI2:KVJ2"/>
    <mergeCell ref="KVK2:KVL2"/>
    <mergeCell ref="KUO2:KUP2"/>
    <mergeCell ref="KUQ2:KUR2"/>
    <mergeCell ref="KUS2:KUT2"/>
    <mergeCell ref="KUU2:KUV2"/>
    <mergeCell ref="KUW2:KUX2"/>
    <mergeCell ref="KUY2:KUZ2"/>
    <mergeCell ref="KZQ2:KZR2"/>
    <mergeCell ref="KZS2:KZT2"/>
    <mergeCell ref="KZU2:KZV2"/>
    <mergeCell ref="KZW2:KZX2"/>
    <mergeCell ref="KZY2:KZZ2"/>
    <mergeCell ref="LAA2:LAB2"/>
    <mergeCell ref="KZE2:KZF2"/>
    <mergeCell ref="KZG2:KZH2"/>
    <mergeCell ref="KZI2:KZJ2"/>
    <mergeCell ref="KZK2:KZL2"/>
    <mergeCell ref="KZM2:KZN2"/>
    <mergeCell ref="KZO2:KZP2"/>
    <mergeCell ref="KYS2:KYT2"/>
    <mergeCell ref="KYU2:KYV2"/>
    <mergeCell ref="KYW2:KYX2"/>
    <mergeCell ref="KYY2:KYZ2"/>
    <mergeCell ref="KZA2:KZB2"/>
    <mergeCell ref="KZC2:KZD2"/>
    <mergeCell ref="KYG2:KYH2"/>
    <mergeCell ref="KYI2:KYJ2"/>
    <mergeCell ref="KYK2:KYL2"/>
    <mergeCell ref="KYM2:KYN2"/>
    <mergeCell ref="KYO2:KYP2"/>
    <mergeCell ref="KYQ2:KYR2"/>
    <mergeCell ref="KXU2:KXV2"/>
    <mergeCell ref="KXW2:KXX2"/>
    <mergeCell ref="KXY2:KXZ2"/>
    <mergeCell ref="KYA2:KYB2"/>
    <mergeCell ref="KYC2:KYD2"/>
    <mergeCell ref="KYE2:KYF2"/>
    <mergeCell ref="KXI2:KXJ2"/>
    <mergeCell ref="KXK2:KXL2"/>
    <mergeCell ref="KXM2:KXN2"/>
    <mergeCell ref="KXO2:KXP2"/>
    <mergeCell ref="KXQ2:KXR2"/>
    <mergeCell ref="KXS2:KXT2"/>
    <mergeCell ref="LCK2:LCL2"/>
    <mergeCell ref="LCM2:LCN2"/>
    <mergeCell ref="LCO2:LCP2"/>
    <mergeCell ref="LCQ2:LCR2"/>
    <mergeCell ref="LCS2:LCT2"/>
    <mergeCell ref="LCU2:LCV2"/>
    <mergeCell ref="LBY2:LBZ2"/>
    <mergeCell ref="LCA2:LCB2"/>
    <mergeCell ref="LCC2:LCD2"/>
    <mergeCell ref="LCE2:LCF2"/>
    <mergeCell ref="LCG2:LCH2"/>
    <mergeCell ref="LCI2:LCJ2"/>
    <mergeCell ref="LBM2:LBN2"/>
    <mergeCell ref="LBO2:LBP2"/>
    <mergeCell ref="LBQ2:LBR2"/>
    <mergeCell ref="LBS2:LBT2"/>
    <mergeCell ref="LBU2:LBV2"/>
    <mergeCell ref="LBW2:LBX2"/>
    <mergeCell ref="LBA2:LBB2"/>
    <mergeCell ref="LBC2:LBD2"/>
    <mergeCell ref="LBE2:LBF2"/>
    <mergeCell ref="LBG2:LBH2"/>
    <mergeCell ref="LBI2:LBJ2"/>
    <mergeCell ref="LBK2:LBL2"/>
    <mergeCell ref="LAO2:LAP2"/>
    <mergeCell ref="LAQ2:LAR2"/>
    <mergeCell ref="LAS2:LAT2"/>
    <mergeCell ref="LAU2:LAV2"/>
    <mergeCell ref="LAW2:LAX2"/>
    <mergeCell ref="LAY2:LAZ2"/>
    <mergeCell ref="LAC2:LAD2"/>
    <mergeCell ref="LAE2:LAF2"/>
    <mergeCell ref="LAG2:LAH2"/>
    <mergeCell ref="LAI2:LAJ2"/>
    <mergeCell ref="LAK2:LAL2"/>
    <mergeCell ref="LAM2:LAN2"/>
    <mergeCell ref="LFE2:LFF2"/>
    <mergeCell ref="LFG2:LFH2"/>
    <mergeCell ref="LFI2:LFJ2"/>
    <mergeCell ref="LFK2:LFL2"/>
    <mergeCell ref="LFM2:LFN2"/>
    <mergeCell ref="LFO2:LFP2"/>
    <mergeCell ref="LES2:LET2"/>
    <mergeCell ref="LEU2:LEV2"/>
    <mergeCell ref="LEW2:LEX2"/>
    <mergeCell ref="LEY2:LEZ2"/>
    <mergeCell ref="LFA2:LFB2"/>
    <mergeCell ref="LFC2:LFD2"/>
    <mergeCell ref="LEG2:LEH2"/>
    <mergeCell ref="LEI2:LEJ2"/>
    <mergeCell ref="LEK2:LEL2"/>
    <mergeCell ref="LEM2:LEN2"/>
    <mergeCell ref="LEO2:LEP2"/>
    <mergeCell ref="LEQ2:LER2"/>
    <mergeCell ref="LDU2:LDV2"/>
    <mergeCell ref="LDW2:LDX2"/>
    <mergeCell ref="LDY2:LDZ2"/>
    <mergeCell ref="LEA2:LEB2"/>
    <mergeCell ref="LEC2:LED2"/>
    <mergeCell ref="LEE2:LEF2"/>
    <mergeCell ref="LDI2:LDJ2"/>
    <mergeCell ref="LDK2:LDL2"/>
    <mergeCell ref="LDM2:LDN2"/>
    <mergeCell ref="LDO2:LDP2"/>
    <mergeCell ref="LDQ2:LDR2"/>
    <mergeCell ref="LDS2:LDT2"/>
    <mergeCell ref="LCW2:LCX2"/>
    <mergeCell ref="LCY2:LCZ2"/>
    <mergeCell ref="LDA2:LDB2"/>
    <mergeCell ref="LDC2:LDD2"/>
    <mergeCell ref="LDE2:LDF2"/>
    <mergeCell ref="LDG2:LDH2"/>
    <mergeCell ref="LHY2:LHZ2"/>
    <mergeCell ref="LIA2:LIB2"/>
    <mergeCell ref="LIC2:LID2"/>
    <mergeCell ref="LIE2:LIF2"/>
    <mergeCell ref="LIG2:LIH2"/>
    <mergeCell ref="LII2:LIJ2"/>
    <mergeCell ref="LHM2:LHN2"/>
    <mergeCell ref="LHO2:LHP2"/>
    <mergeCell ref="LHQ2:LHR2"/>
    <mergeCell ref="LHS2:LHT2"/>
    <mergeCell ref="LHU2:LHV2"/>
    <mergeCell ref="LHW2:LHX2"/>
    <mergeCell ref="LHA2:LHB2"/>
    <mergeCell ref="LHC2:LHD2"/>
    <mergeCell ref="LHE2:LHF2"/>
    <mergeCell ref="LHG2:LHH2"/>
    <mergeCell ref="LHI2:LHJ2"/>
    <mergeCell ref="LHK2:LHL2"/>
    <mergeCell ref="LGO2:LGP2"/>
    <mergeCell ref="LGQ2:LGR2"/>
    <mergeCell ref="LGS2:LGT2"/>
    <mergeCell ref="LGU2:LGV2"/>
    <mergeCell ref="LGW2:LGX2"/>
    <mergeCell ref="LGY2:LGZ2"/>
    <mergeCell ref="LGC2:LGD2"/>
    <mergeCell ref="LGE2:LGF2"/>
    <mergeCell ref="LGG2:LGH2"/>
    <mergeCell ref="LGI2:LGJ2"/>
    <mergeCell ref="LGK2:LGL2"/>
    <mergeCell ref="LGM2:LGN2"/>
    <mergeCell ref="LFQ2:LFR2"/>
    <mergeCell ref="LFS2:LFT2"/>
    <mergeCell ref="LFU2:LFV2"/>
    <mergeCell ref="LFW2:LFX2"/>
    <mergeCell ref="LFY2:LFZ2"/>
    <mergeCell ref="LGA2:LGB2"/>
    <mergeCell ref="LKS2:LKT2"/>
    <mergeCell ref="LKU2:LKV2"/>
    <mergeCell ref="LKW2:LKX2"/>
    <mergeCell ref="LKY2:LKZ2"/>
    <mergeCell ref="LLA2:LLB2"/>
    <mergeCell ref="LLC2:LLD2"/>
    <mergeCell ref="LKG2:LKH2"/>
    <mergeCell ref="LKI2:LKJ2"/>
    <mergeCell ref="LKK2:LKL2"/>
    <mergeCell ref="LKM2:LKN2"/>
    <mergeCell ref="LKO2:LKP2"/>
    <mergeCell ref="LKQ2:LKR2"/>
    <mergeCell ref="LJU2:LJV2"/>
    <mergeCell ref="LJW2:LJX2"/>
    <mergeCell ref="LJY2:LJZ2"/>
    <mergeCell ref="LKA2:LKB2"/>
    <mergeCell ref="LKC2:LKD2"/>
    <mergeCell ref="LKE2:LKF2"/>
    <mergeCell ref="LJI2:LJJ2"/>
    <mergeCell ref="LJK2:LJL2"/>
    <mergeCell ref="LJM2:LJN2"/>
    <mergeCell ref="LJO2:LJP2"/>
    <mergeCell ref="LJQ2:LJR2"/>
    <mergeCell ref="LJS2:LJT2"/>
    <mergeCell ref="LIW2:LIX2"/>
    <mergeCell ref="LIY2:LIZ2"/>
    <mergeCell ref="LJA2:LJB2"/>
    <mergeCell ref="LJC2:LJD2"/>
    <mergeCell ref="LJE2:LJF2"/>
    <mergeCell ref="LJG2:LJH2"/>
    <mergeCell ref="LIK2:LIL2"/>
    <mergeCell ref="LIM2:LIN2"/>
    <mergeCell ref="LIO2:LIP2"/>
    <mergeCell ref="LIQ2:LIR2"/>
    <mergeCell ref="LIS2:LIT2"/>
    <mergeCell ref="LIU2:LIV2"/>
    <mergeCell ref="LNM2:LNN2"/>
    <mergeCell ref="LNO2:LNP2"/>
    <mergeCell ref="LNQ2:LNR2"/>
    <mergeCell ref="LNS2:LNT2"/>
    <mergeCell ref="LNU2:LNV2"/>
    <mergeCell ref="LNW2:LNX2"/>
    <mergeCell ref="LNA2:LNB2"/>
    <mergeCell ref="LNC2:LND2"/>
    <mergeCell ref="LNE2:LNF2"/>
    <mergeCell ref="LNG2:LNH2"/>
    <mergeCell ref="LNI2:LNJ2"/>
    <mergeCell ref="LNK2:LNL2"/>
    <mergeCell ref="LMO2:LMP2"/>
    <mergeCell ref="LMQ2:LMR2"/>
    <mergeCell ref="LMS2:LMT2"/>
    <mergeCell ref="LMU2:LMV2"/>
    <mergeCell ref="LMW2:LMX2"/>
    <mergeCell ref="LMY2:LMZ2"/>
    <mergeCell ref="LMC2:LMD2"/>
    <mergeCell ref="LME2:LMF2"/>
    <mergeCell ref="LMG2:LMH2"/>
    <mergeCell ref="LMI2:LMJ2"/>
    <mergeCell ref="LMK2:LML2"/>
    <mergeCell ref="LMM2:LMN2"/>
    <mergeCell ref="LLQ2:LLR2"/>
    <mergeCell ref="LLS2:LLT2"/>
    <mergeCell ref="LLU2:LLV2"/>
    <mergeCell ref="LLW2:LLX2"/>
    <mergeCell ref="LLY2:LLZ2"/>
    <mergeCell ref="LMA2:LMB2"/>
    <mergeCell ref="LLE2:LLF2"/>
    <mergeCell ref="LLG2:LLH2"/>
    <mergeCell ref="LLI2:LLJ2"/>
    <mergeCell ref="LLK2:LLL2"/>
    <mergeCell ref="LLM2:LLN2"/>
    <mergeCell ref="LLO2:LLP2"/>
    <mergeCell ref="LQG2:LQH2"/>
    <mergeCell ref="LQI2:LQJ2"/>
    <mergeCell ref="LQK2:LQL2"/>
    <mergeCell ref="LQM2:LQN2"/>
    <mergeCell ref="LQO2:LQP2"/>
    <mergeCell ref="LQQ2:LQR2"/>
    <mergeCell ref="LPU2:LPV2"/>
    <mergeCell ref="LPW2:LPX2"/>
    <mergeCell ref="LPY2:LPZ2"/>
    <mergeCell ref="LQA2:LQB2"/>
    <mergeCell ref="LQC2:LQD2"/>
    <mergeCell ref="LQE2:LQF2"/>
    <mergeCell ref="LPI2:LPJ2"/>
    <mergeCell ref="LPK2:LPL2"/>
    <mergeCell ref="LPM2:LPN2"/>
    <mergeCell ref="LPO2:LPP2"/>
    <mergeCell ref="LPQ2:LPR2"/>
    <mergeCell ref="LPS2:LPT2"/>
    <mergeCell ref="LOW2:LOX2"/>
    <mergeCell ref="LOY2:LOZ2"/>
    <mergeCell ref="LPA2:LPB2"/>
    <mergeCell ref="LPC2:LPD2"/>
    <mergeCell ref="LPE2:LPF2"/>
    <mergeCell ref="LPG2:LPH2"/>
    <mergeCell ref="LOK2:LOL2"/>
    <mergeCell ref="LOM2:LON2"/>
    <mergeCell ref="LOO2:LOP2"/>
    <mergeCell ref="LOQ2:LOR2"/>
    <mergeCell ref="LOS2:LOT2"/>
    <mergeCell ref="LOU2:LOV2"/>
    <mergeCell ref="LNY2:LNZ2"/>
    <mergeCell ref="LOA2:LOB2"/>
    <mergeCell ref="LOC2:LOD2"/>
    <mergeCell ref="LOE2:LOF2"/>
    <mergeCell ref="LOG2:LOH2"/>
    <mergeCell ref="LOI2:LOJ2"/>
    <mergeCell ref="LTA2:LTB2"/>
    <mergeCell ref="LTC2:LTD2"/>
    <mergeCell ref="LTE2:LTF2"/>
    <mergeCell ref="LTG2:LTH2"/>
    <mergeCell ref="LTI2:LTJ2"/>
    <mergeCell ref="LTK2:LTL2"/>
    <mergeCell ref="LSO2:LSP2"/>
    <mergeCell ref="LSQ2:LSR2"/>
    <mergeCell ref="LSS2:LST2"/>
    <mergeCell ref="LSU2:LSV2"/>
    <mergeCell ref="LSW2:LSX2"/>
    <mergeCell ref="LSY2:LSZ2"/>
    <mergeCell ref="LSC2:LSD2"/>
    <mergeCell ref="LSE2:LSF2"/>
    <mergeCell ref="LSG2:LSH2"/>
    <mergeCell ref="LSI2:LSJ2"/>
    <mergeCell ref="LSK2:LSL2"/>
    <mergeCell ref="LSM2:LSN2"/>
    <mergeCell ref="LRQ2:LRR2"/>
    <mergeCell ref="LRS2:LRT2"/>
    <mergeCell ref="LRU2:LRV2"/>
    <mergeCell ref="LRW2:LRX2"/>
    <mergeCell ref="LRY2:LRZ2"/>
    <mergeCell ref="LSA2:LSB2"/>
    <mergeCell ref="LRE2:LRF2"/>
    <mergeCell ref="LRG2:LRH2"/>
    <mergeCell ref="LRI2:LRJ2"/>
    <mergeCell ref="LRK2:LRL2"/>
    <mergeCell ref="LRM2:LRN2"/>
    <mergeCell ref="LRO2:LRP2"/>
    <mergeCell ref="LQS2:LQT2"/>
    <mergeCell ref="LQU2:LQV2"/>
    <mergeCell ref="LQW2:LQX2"/>
    <mergeCell ref="LQY2:LQZ2"/>
    <mergeCell ref="LRA2:LRB2"/>
    <mergeCell ref="LRC2:LRD2"/>
    <mergeCell ref="LVU2:LVV2"/>
    <mergeCell ref="LVW2:LVX2"/>
    <mergeCell ref="LVY2:LVZ2"/>
    <mergeCell ref="LWA2:LWB2"/>
    <mergeCell ref="LWC2:LWD2"/>
    <mergeCell ref="LWE2:LWF2"/>
    <mergeCell ref="LVI2:LVJ2"/>
    <mergeCell ref="LVK2:LVL2"/>
    <mergeCell ref="LVM2:LVN2"/>
    <mergeCell ref="LVO2:LVP2"/>
    <mergeCell ref="LVQ2:LVR2"/>
    <mergeCell ref="LVS2:LVT2"/>
    <mergeCell ref="LUW2:LUX2"/>
    <mergeCell ref="LUY2:LUZ2"/>
    <mergeCell ref="LVA2:LVB2"/>
    <mergeCell ref="LVC2:LVD2"/>
    <mergeCell ref="LVE2:LVF2"/>
    <mergeCell ref="LVG2:LVH2"/>
    <mergeCell ref="LUK2:LUL2"/>
    <mergeCell ref="LUM2:LUN2"/>
    <mergeCell ref="LUO2:LUP2"/>
    <mergeCell ref="LUQ2:LUR2"/>
    <mergeCell ref="LUS2:LUT2"/>
    <mergeCell ref="LUU2:LUV2"/>
    <mergeCell ref="LTY2:LTZ2"/>
    <mergeCell ref="LUA2:LUB2"/>
    <mergeCell ref="LUC2:LUD2"/>
    <mergeCell ref="LUE2:LUF2"/>
    <mergeCell ref="LUG2:LUH2"/>
    <mergeCell ref="LUI2:LUJ2"/>
    <mergeCell ref="LTM2:LTN2"/>
    <mergeCell ref="LTO2:LTP2"/>
    <mergeCell ref="LTQ2:LTR2"/>
    <mergeCell ref="LTS2:LTT2"/>
    <mergeCell ref="LTU2:LTV2"/>
    <mergeCell ref="LTW2:LTX2"/>
    <mergeCell ref="LYO2:LYP2"/>
    <mergeCell ref="LYQ2:LYR2"/>
    <mergeCell ref="LYS2:LYT2"/>
    <mergeCell ref="LYU2:LYV2"/>
    <mergeCell ref="LYW2:LYX2"/>
    <mergeCell ref="LYY2:LYZ2"/>
    <mergeCell ref="LYC2:LYD2"/>
    <mergeCell ref="LYE2:LYF2"/>
    <mergeCell ref="LYG2:LYH2"/>
    <mergeCell ref="LYI2:LYJ2"/>
    <mergeCell ref="LYK2:LYL2"/>
    <mergeCell ref="LYM2:LYN2"/>
    <mergeCell ref="LXQ2:LXR2"/>
    <mergeCell ref="LXS2:LXT2"/>
    <mergeCell ref="LXU2:LXV2"/>
    <mergeCell ref="LXW2:LXX2"/>
    <mergeCell ref="LXY2:LXZ2"/>
    <mergeCell ref="LYA2:LYB2"/>
    <mergeCell ref="LXE2:LXF2"/>
    <mergeCell ref="LXG2:LXH2"/>
    <mergeCell ref="LXI2:LXJ2"/>
    <mergeCell ref="LXK2:LXL2"/>
    <mergeCell ref="LXM2:LXN2"/>
    <mergeCell ref="LXO2:LXP2"/>
    <mergeCell ref="LWS2:LWT2"/>
    <mergeCell ref="LWU2:LWV2"/>
    <mergeCell ref="LWW2:LWX2"/>
    <mergeCell ref="LWY2:LWZ2"/>
    <mergeCell ref="LXA2:LXB2"/>
    <mergeCell ref="LXC2:LXD2"/>
    <mergeCell ref="LWG2:LWH2"/>
    <mergeCell ref="LWI2:LWJ2"/>
    <mergeCell ref="LWK2:LWL2"/>
    <mergeCell ref="LWM2:LWN2"/>
    <mergeCell ref="LWO2:LWP2"/>
    <mergeCell ref="LWQ2:LWR2"/>
    <mergeCell ref="MBI2:MBJ2"/>
    <mergeCell ref="MBK2:MBL2"/>
    <mergeCell ref="MBM2:MBN2"/>
    <mergeCell ref="MBO2:MBP2"/>
    <mergeCell ref="MBQ2:MBR2"/>
    <mergeCell ref="MBS2:MBT2"/>
    <mergeCell ref="MAW2:MAX2"/>
    <mergeCell ref="MAY2:MAZ2"/>
    <mergeCell ref="MBA2:MBB2"/>
    <mergeCell ref="MBC2:MBD2"/>
    <mergeCell ref="MBE2:MBF2"/>
    <mergeCell ref="MBG2:MBH2"/>
    <mergeCell ref="MAK2:MAL2"/>
    <mergeCell ref="MAM2:MAN2"/>
    <mergeCell ref="MAO2:MAP2"/>
    <mergeCell ref="MAQ2:MAR2"/>
    <mergeCell ref="MAS2:MAT2"/>
    <mergeCell ref="MAU2:MAV2"/>
    <mergeCell ref="LZY2:LZZ2"/>
    <mergeCell ref="MAA2:MAB2"/>
    <mergeCell ref="MAC2:MAD2"/>
    <mergeCell ref="MAE2:MAF2"/>
    <mergeCell ref="MAG2:MAH2"/>
    <mergeCell ref="MAI2:MAJ2"/>
    <mergeCell ref="LZM2:LZN2"/>
    <mergeCell ref="LZO2:LZP2"/>
    <mergeCell ref="LZQ2:LZR2"/>
    <mergeCell ref="LZS2:LZT2"/>
    <mergeCell ref="LZU2:LZV2"/>
    <mergeCell ref="LZW2:LZX2"/>
    <mergeCell ref="LZA2:LZB2"/>
    <mergeCell ref="LZC2:LZD2"/>
    <mergeCell ref="LZE2:LZF2"/>
    <mergeCell ref="LZG2:LZH2"/>
    <mergeCell ref="LZI2:LZJ2"/>
    <mergeCell ref="LZK2:LZL2"/>
    <mergeCell ref="MEC2:MED2"/>
    <mergeCell ref="MEE2:MEF2"/>
    <mergeCell ref="MEG2:MEH2"/>
    <mergeCell ref="MEI2:MEJ2"/>
    <mergeCell ref="MEK2:MEL2"/>
    <mergeCell ref="MEM2:MEN2"/>
    <mergeCell ref="MDQ2:MDR2"/>
    <mergeCell ref="MDS2:MDT2"/>
    <mergeCell ref="MDU2:MDV2"/>
    <mergeCell ref="MDW2:MDX2"/>
    <mergeCell ref="MDY2:MDZ2"/>
    <mergeCell ref="MEA2:MEB2"/>
    <mergeCell ref="MDE2:MDF2"/>
    <mergeCell ref="MDG2:MDH2"/>
    <mergeCell ref="MDI2:MDJ2"/>
    <mergeCell ref="MDK2:MDL2"/>
    <mergeCell ref="MDM2:MDN2"/>
    <mergeCell ref="MDO2:MDP2"/>
    <mergeCell ref="MCS2:MCT2"/>
    <mergeCell ref="MCU2:MCV2"/>
    <mergeCell ref="MCW2:MCX2"/>
    <mergeCell ref="MCY2:MCZ2"/>
    <mergeCell ref="MDA2:MDB2"/>
    <mergeCell ref="MDC2:MDD2"/>
    <mergeCell ref="MCG2:MCH2"/>
    <mergeCell ref="MCI2:MCJ2"/>
    <mergeCell ref="MCK2:MCL2"/>
    <mergeCell ref="MCM2:MCN2"/>
    <mergeCell ref="MCO2:MCP2"/>
    <mergeCell ref="MCQ2:MCR2"/>
    <mergeCell ref="MBU2:MBV2"/>
    <mergeCell ref="MBW2:MBX2"/>
    <mergeCell ref="MBY2:MBZ2"/>
    <mergeCell ref="MCA2:MCB2"/>
    <mergeCell ref="MCC2:MCD2"/>
    <mergeCell ref="MCE2:MCF2"/>
    <mergeCell ref="MGW2:MGX2"/>
    <mergeCell ref="MGY2:MGZ2"/>
    <mergeCell ref="MHA2:MHB2"/>
    <mergeCell ref="MHC2:MHD2"/>
    <mergeCell ref="MHE2:MHF2"/>
    <mergeCell ref="MHG2:MHH2"/>
    <mergeCell ref="MGK2:MGL2"/>
    <mergeCell ref="MGM2:MGN2"/>
    <mergeCell ref="MGO2:MGP2"/>
    <mergeCell ref="MGQ2:MGR2"/>
    <mergeCell ref="MGS2:MGT2"/>
    <mergeCell ref="MGU2:MGV2"/>
    <mergeCell ref="MFY2:MFZ2"/>
    <mergeCell ref="MGA2:MGB2"/>
    <mergeCell ref="MGC2:MGD2"/>
    <mergeCell ref="MGE2:MGF2"/>
    <mergeCell ref="MGG2:MGH2"/>
    <mergeCell ref="MGI2:MGJ2"/>
    <mergeCell ref="MFM2:MFN2"/>
    <mergeCell ref="MFO2:MFP2"/>
    <mergeCell ref="MFQ2:MFR2"/>
    <mergeCell ref="MFS2:MFT2"/>
    <mergeCell ref="MFU2:MFV2"/>
    <mergeCell ref="MFW2:MFX2"/>
    <mergeCell ref="MFA2:MFB2"/>
    <mergeCell ref="MFC2:MFD2"/>
    <mergeCell ref="MFE2:MFF2"/>
    <mergeCell ref="MFG2:MFH2"/>
    <mergeCell ref="MFI2:MFJ2"/>
    <mergeCell ref="MFK2:MFL2"/>
    <mergeCell ref="MEO2:MEP2"/>
    <mergeCell ref="MEQ2:MER2"/>
    <mergeCell ref="MES2:MET2"/>
    <mergeCell ref="MEU2:MEV2"/>
    <mergeCell ref="MEW2:MEX2"/>
    <mergeCell ref="MEY2:MEZ2"/>
    <mergeCell ref="MJQ2:MJR2"/>
    <mergeCell ref="MJS2:MJT2"/>
    <mergeCell ref="MJU2:MJV2"/>
    <mergeCell ref="MJW2:MJX2"/>
    <mergeCell ref="MJY2:MJZ2"/>
    <mergeCell ref="MKA2:MKB2"/>
    <mergeCell ref="MJE2:MJF2"/>
    <mergeCell ref="MJG2:MJH2"/>
    <mergeCell ref="MJI2:MJJ2"/>
    <mergeCell ref="MJK2:MJL2"/>
    <mergeCell ref="MJM2:MJN2"/>
    <mergeCell ref="MJO2:MJP2"/>
    <mergeCell ref="MIS2:MIT2"/>
    <mergeCell ref="MIU2:MIV2"/>
    <mergeCell ref="MIW2:MIX2"/>
    <mergeCell ref="MIY2:MIZ2"/>
    <mergeCell ref="MJA2:MJB2"/>
    <mergeCell ref="MJC2:MJD2"/>
    <mergeCell ref="MIG2:MIH2"/>
    <mergeCell ref="MII2:MIJ2"/>
    <mergeCell ref="MIK2:MIL2"/>
    <mergeCell ref="MIM2:MIN2"/>
    <mergeCell ref="MIO2:MIP2"/>
    <mergeCell ref="MIQ2:MIR2"/>
    <mergeCell ref="MHU2:MHV2"/>
    <mergeCell ref="MHW2:MHX2"/>
    <mergeCell ref="MHY2:MHZ2"/>
    <mergeCell ref="MIA2:MIB2"/>
    <mergeCell ref="MIC2:MID2"/>
    <mergeCell ref="MIE2:MIF2"/>
    <mergeCell ref="MHI2:MHJ2"/>
    <mergeCell ref="MHK2:MHL2"/>
    <mergeCell ref="MHM2:MHN2"/>
    <mergeCell ref="MHO2:MHP2"/>
    <mergeCell ref="MHQ2:MHR2"/>
    <mergeCell ref="MHS2:MHT2"/>
    <mergeCell ref="MMK2:MML2"/>
    <mergeCell ref="MMM2:MMN2"/>
    <mergeCell ref="MMO2:MMP2"/>
    <mergeCell ref="MMQ2:MMR2"/>
    <mergeCell ref="MMS2:MMT2"/>
    <mergeCell ref="MMU2:MMV2"/>
    <mergeCell ref="MLY2:MLZ2"/>
    <mergeCell ref="MMA2:MMB2"/>
    <mergeCell ref="MMC2:MMD2"/>
    <mergeCell ref="MME2:MMF2"/>
    <mergeCell ref="MMG2:MMH2"/>
    <mergeCell ref="MMI2:MMJ2"/>
    <mergeCell ref="MLM2:MLN2"/>
    <mergeCell ref="MLO2:MLP2"/>
    <mergeCell ref="MLQ2:MLR2"/>
    <mergeCell ref="MLS2:MLT2"/>
    <mergeCell ref="MLU2:MLV2"/>
    <mergeCell ref="MLW2:MLX2"/>
    <mergeCell ref="MLA2:MLB2"/>
    <mergeCell ref="MLC2:MLD2"/>
    <mergeCell ref="MLE2:MLF2"/>
    <mergeCell ref="MLG2:MLH2"/>
    <mergeCell ref="MLI2:MLJ2"/>
    <mergeCell ref="MLK2:MLL2"/>
    <mergeCell ref="MKO2:MKP2"/>
    <mergeCell ref="MKQ2:MKR2"/>
    <mergeCell ref="MKS2:MKT2"/>
    <mergeCell ref="MKU2:MKV2"/>
    <mergeCell ref="MKW2:MKX2"/>
    <mergeCell ref="MKY2:MKZ2"/>
    <mergeCell ref="MKC2:MKD2"/>
    <mergeCell ref="MKE2:MKF2"/>
    <mergeCell ref="MKG2:MKH2"/>
    <mergeCell ref="MKI2:MKJ2"/>
    <mergeCell ref="MKK2:MKL2"/>
    <mergeCell ref="MKM2:MKN2"/>
    <mergeCell ref="MPE2:MPF2"/>
    <mergeCell ref="MPG2:MPH2"/>
    <mergeCell ref="MPI2:MPJ2"/>
    <mergeCell ref="MPK2:MPL2"/>
    <mergeCell ref="MPM2:MPN2"/>
    <mergeCell ref="MPO2:MPP2"/>
    <mergeCell ref="MOS2:MOT2"/>
    <mergeCell ref="MOU2:MOV2"/>
    <mergeCell ref="MOW2:MOX2"/>
    <mergeCell ref="MOY2:MOZ2"/>
    <mergeCell ref="MPA2:MPB2"/>
    <mergeCell ref="MPC2:MPD2"/>
    <mergeCell ref="MOG2:MOH2"/>
    <mergeCell ref="MOI2:MOJ2"/>
    <mergeCell ref="MOK2:MOL2"/>
    <mergeCell ref="MOM2:MON2"/>
    <mergeCell ref="MOO2:MOP2"/>
    <mergeCell ref="MOQ2:MOR2"/>
    <mergeCell ref="MNU2:MNV2"/>
    <mergeCell ref="MNW2:MNX2"/>
    <mergeCell ref="MNY2:MNZ2"/>
    <mergeCell ref="MOA2:MOB2"/>
    <mergeCell ref="MOC2:MOD2"/>
    <mergeCell ref="MOE2:MOF2"/>
    <mergeCell ref="MNI2:MNJ2"/>
    <mergeCell ref="MNK2:MNL2"/>
    <mergeCell ref="MNM2:MNN2"/>
    <mergeCell ref="MNO2:MNP2"/>
    <mergeCell ref="MNQ2:MNR2"/>
    <mergeCell ref="MNS2:MNT2"/>
    <mergeCell ref="MMW2:MMX2"/>
    <mergeCell ref="MMY2:MMZ2"/>
    <mergeCell ref="MNA2:MNB2"/>
    <mergeCell ref="MNC2:MND2"/>
    <mergeCell ref="MNE2:MNF2"/>
    <mergeCell ref="MNG2:MNH2"/>
    <mergeCell ref="MRY2:MRZ2"/>
    <mergeCell ref="MSA2:MSB2"/>
    <mergeCell ref="MSC2:MSD2"/>
    <mergeCell ref="MSE2:MSF2"/>
    <mergeCell ref="MSG2:MSH2"/>
    <mergeCell ref="MSI2:MSJ2"/>
    <mergeCell ref="MRM2:MRN2"/>
    <mergeCell ref="MRO2:MRP2"/>
    <mergeCell ref="MRQ2:MRR2"/>
    <mergeCell ref="MRS2:MRT2"/>
    <mergeCell ref="MRU2:MRV2"/>
    <mergeCell ref="MRW2:MRX2"/>
    <mergeCell ref="MRA2:MRB2"/>
    <mergeCell ref="MRC2:MRD2"/>
    <mergeCell ref="MRE2:MRF2"/>
    <mergeCell ref="MRG2:MRH2"/>
    <mergeCell ref="MRI2:MRJ2"/>
    <mergeCell ref="MRK2:MRL2"/>
    <mergeCell ref="MQO2:MQP2"/>
    <mergeCell ref="MQQ2:MQR2"/>
    <mergeCell ref="MQS2:MQT2"/>
    <mergeCell ref="MQU2:MQV2"/>
    <mergeCell ref="MQW2:MQX2"/>
    <mergeCell ref="MQY2:MQZ2"/>
    <mergeCell ref="MQC2:MQD2"/>
    <mergeCell ref="MQE2:MQF2"/>
    <mergeCell ref="MQG2:MQH2"/>
    <mergeCell ref="MQI2:MQJ2"/>
    <mergeCell ref="MQK2:MQL2"/>
    <mergeCell ref="MQM2:MQN2"/>
    <mergeCell ref="MPQ2:MPR2"/>
    <mergeCell ref="MPS2:MPT2"/>
    <mergeCell ref="MPU2:MPV2"/>
    <mergeCell ref="MPW2:MPX2"/>
    <mergeCell ref="MPY2:MPZ2"/>
    <mergeCell ref="MQA2:MQB2"/>
    <mergeCell ref="MUS2:MUT2"/>
    <mergeCell ref="MUU2:MUV2"/>
    <mergeCell ref="MUW2:MUX2"/>
    <mergeCell ref="MUY2:MUZ2"/>
    <mergeCell ref="MVA2:MVB2"/>
    <mergeCell ref="MVC2:MVD2"/>
    <mergeCell ref="MUG2:MUH2"/>
    <mergeCell ref="MUI2:MUJ2"/>
    <mergeCell ref="MUK2:MUL2"/>
    <mergeCell ref="MUM2:MUN2"/>
    <mergeCell ref="MUO2:MUP2"/>
    <mergeCell ref="MUQ2:MUR2"/>
    <mergeCell ref="MTU2:MTV2"/>
    <mergeCell ref="MTW2:MTX2"/>
    <mergeCell ref="MTY2:MTZ2"/>
    <mergeCell ref="MUA2:MUB2"/>
    <mergeCell ref="MUC2:MUD2"/>
    <mergeCell ref="MUE2:MUF2"/>
    <mergeCell ref="MTI2:MTJ2"/>
    <mergeCell ref="MTK2:MTL2"/>
    <mergeCell ref="MTM2:MTN2"/>
    <mergeCell ref="MTO2:MTP2"/>
    <mergeCell ref="MTQ2:MTR2"/>
    <mergeCell ref="MTS2:MTT2"/>
    <mergeCell ref="MSW2:MSX2"/>
    <mergeCell ref="MSY2:MSZ2"/>
    <mergeCell ref="MTA2:MTB2"/>
    <mergeCell ref="MTC2:MTD2"/>
    <mergeCell ref="MTE2:MTF2"/>
    <mergeCell ref="MTG2:MTH2"/>
    <mergeCell ref="MSK2:MSL2"/>
    <mergeCell ref="MSM2:MSN2"/>
    <mergeCell ref="MSO2:MSP2"/>
    <mergeCell ref="MSQ2:MSR2"/>
    <mergeCell ref="MSS2:MST2"/>
    <mergeCell ref="MSU2:MSV2"/>
    <mergeCell ref="MXM2:MXN2"/>
    <mergeCell ref="MXO2:MXP2"/>
    <mergeCell ref="MXQ2:MXR2"/>
    <mergeCell ref="MXS2:MXT2"/>
    <mergeCell ref="MXU2:MXV2"/>
    <mergeCell ref="MXW2:MXX2"/>
    <mergeCell ref="MXA2:MXB2"/>
    <mergeCell ref="MXC2:MXD2"/>
    <mergeCell ref="MXE2:MXF2"/>
    <mergeCell ref="MXG2:MXH2"/>
    <mergeCell ref="MXI2:MXJ2"/>
    <mergeCell ref="MXK2:MXL2"/>
    <mergeCell ref="MWO2:MWP2"/>
    <mergeCell ref="MWQ2:MWR2"/>
    <mergeCell ref="MWS2:MWT2"/>
    <mergeCell ref="MWU2:MWV2"/>
    <mergeCell ref="MWW2:MWX2"/>
    <mergeCell ref="MWY2:MWZ2"/>
    <mergeCell ref="MWC2:MWD2"/>
    <mergeCell ref="MWE2:MWF2"/>
    <mergeCell ref="MWG2:MWH2"/>
    <mergeCell ref="MWI2:MWJ2"/>
    <mergeCell ref="MWK2:MWL2"/>
    <mergeCell ref="MWM2:MWN2"/>
    <mergeCell ref="MVQ2:MVR2"/>
    <mergeCell ref="MVS2:MVT2"/>
    <mergeCell ref="MVU2:MVV2"/>
    <mergeCell ref="MVW2:MVX2"/>
    <mergeCell ref="MVY2:MVZ2"/>
    <mergeCell ref="MWA2:MWB2"/>
    <mergeCell ref="MVE2:MVF2"/>
    <mergeCell ref="MVG2:MVH2"/>
    <mergeCell ref="MVI2:MVJ2"/>
    <mergeCell ref="MVK2:MVL2"/>
    <mergeCell ref="MVM2:MVN2"/>
    <mergeCell ref="MVO2:MVP2"/>
    <mergeCell ref="NAG2:NAH2"/>
    <mergeCell ref="NAI2:NAJ2"/>
    <mergeCell ref="NAK2:NAL2"/>
    <mergeCell ref="NAM2:NAN2"/>
    <mergeCell ref="NAO2:NAP2"/>
    <mergeCell ref="NAQ2:NAR2"/>
    <mergeCell ref="MZU2:MZV2"/>
    <mergeCell ref="MZW2:MZX2"/>
    <mergeCell ref="MZY2:MZZ2"/>
    <mergeCell ref="NAA2:NAB2"/>
    <mergeCell ref="NAC2:NAD2"/>
    <mergeCell ref="NAE2:NAF2"/>
    <mergeCell ref="MZI2:MZJ2"/>
    <mergeCell ref="MZK2:MZL2"/>
    <mergeCell ref="MZM2:MZN2"/>
    <mergeCell ref="MZO2:MZP2"/>
    <mergeCell ref="MZQ2:MZR2"/>
    <mergeCell ref="MZS2:MZT2"/>
    <mergeCell ref="MYW2:MYX2"/>
    <mergeCell ref="MYY2:MYZ2"/>
    <mergeCell ref="MZA2:MZB2"/>
    <mergeCell ref="MZC2:MZD2"/>
    <mergeCell ref="MZE2:MZF2"/>
    <mergeCell ref="MZG2:MZH2"/>
    <mergeCell ref="MYK2:MYL2"/>
    <mergeCell ref="MYM2:MYN2"/>
    <mergeCell ref="MYO2:MYP2"/>
    <mergeCell ref="MYQ2:MYR2"/>
    <mergeCell ref="MYS2:MYT2"/>
    <mergeCell ref="MYU2:MYV2"/>
    <mergeCell ref="MXY2:MXZ2"/>
    <mergeCell ref="MYA2:MYB2"/>
    <mergeCell ref="MYC2:MYD2"/>
    <mergeCell ref="MYE2:MYF2"/>
    <mergeCell ref="MYG2:MYH2"/>
    <mergeCell ref="MYI2:MYJ2"/>
    <mergeCell ref="NDA2:NDB2"/>
    <mergeCell ref="NDC2:NDD2"/>
    <mergeCell ref="NDE2:NDF2"/>
    <mergeCell ref="NDG2:NDH2"/>
    <mergeCell ref="NDI2:NDJ2"/>
    <mergeCell ref="NDK2:NDL2"/>
    <mergeCell ref="NCO2:NCP2"/>
    <mergeCell ref="NCQ2:NCR2"/>
    <mergeCell ref="NCS2:NCT2"/>
    <mergeCell ref="NCU2:NCV2"/>
    <mergeCell ref="NCW2:NCX2"/>
    <mergeCell ref="NCY2:NCZ2"/>
    <mergeCell ref="NCC2:NCD2"/>
    <mergeCell ref="NCE2:NCF2"/>
    <mergeCell ref="NCG2:NCH2"/>
    <mergeCell ref="NCI2:NCJ2"/>
    <mergeCell ref="NCK2:NCL2"/>
    <mergeCell ref="NCM2:NCN2"/>
    <mergeCell ref="NBQ2:NBR2"/>
    <mergeCell ref="NBS2:NBT2"/>
    <mergeCell ref="NBU2:NBV2"/>
    <mergeCell ref="NBW2:NBX2"/>
    <mergeCell ref="NBY2:NBZ2"/>
    <mergeCell ref="NCA2:NCB2"/>
    <mergeCell ref="NBE2:NBF2"/>
    <mergeCell ref="NBG2:NBH2"/>
    <mergeCell ref="NBI2:NBJ2"/>
    <mergeCell ref="NBK2:NBL2"/>
    <mergeCell ref="NBM2:NBN2"/>
    <mergeCell ref="NBO2:NBP2"/>
    <mergeCell ref="NAS2:NAT2"/>
    <mergeCell ref="NAU2:NAV2"/>
    <mergeCell ref="NAW2:NAX2"/>
    <mergeCell ref="NAY2:NAZ2"/>
    <mergeCell ref="NBA2:NBB2"/>
    <mergeCell ref="NBC2:NBD2"/>
    <mergeCell ref="NFU2:NFV2"/>
    <mergeCell ref="NFW2:NFX2"/>
    <mergeCell ref="NFY2:NFZ2"/>
    <mergeCell ref="NGA2:NGB2"/>
    <mergeCell ref="NGC2:NGD2"/>
    <mergeCell ref="NGE2:NGF2"/>
    <mergeCell ref="NFI2:NFJ2"/>
    <mergeCell ref="NFK2:NFL2"/>
    <mergeCell ref="NFM2:NFN2"/>
    <mergeCell ref="NFO2:NFP2"/>
    <mergeCell ref="NFQ2:NFR2"/>
    <mergeCell ref="NFS2:NFT2"/>
    <mergeCell ref="NEW2:NEX2"/>
    <mergeCell ref="NEY2:NEZ2"/>
    <mergeCell ref="NFA2:NFB2"/>
    <mergeCell ref="NFC2:NFD2"/>
    <mergeCell ref="NFE2:NFF2"/>
    <mergeCell ref="NFG2:NFH2"/>
    <mergeCell ref="NEK2:NEL2"/>
    <mergeCell ref="NEM2:NEN2"/>
    <mergeCell ref="NEO2:NEP2"/>
    <mergeCell ref="NEQ2:NER2"/>
    <mergeCell ref="NES2:NET2"/>
    <mergeCell ref="NEU2:NEV2"/>
    <mergeCell ref="NDY2:NDZ2"/>
    <mergeCell ref="NEA2:NEB2"/>
    <mergeCell ref="NEC2:NED2"/>
    <mergeCell ref="NEE2:NEF2"/>
    <mergeCell ref="NEG2:NEH2"/>
    <mergeCell ref="NEI2:NEJ2"/>
    <mergeCell ref="NDM2:NDN2"/>
    <mergeCell ref="NDO2:NDP2"/>
    <mergeCell ref="NDQ2:NDR2"/>
    <mergeCell ref="NDS2:NDT2"/>
    <mergeCell ref="NDU2:NDV2"/>
    <mergeCell ref="NDW2:NDX2"/>
    <mergeCell ref="NIO2:NIP2"/>
    <mergeCell ref="NIQ2:NIR2"/>
    <mergeCell ref="NIS2:NIT2"/>
    <mergeCell ref="NIU2:NIV2"/>
    <mergeCell ref="NIW2:NIX2"/>
    <mergeCell ref="NIY2:NIZ2"/>
    <mergeCell ref="NIC2:NID2"/>
    <mergeCell ref="NIE2:NIF2"/>
    <mergeCell ref="NIG2:NIH2"/>
    <mergeCell ref="NII2:NIJ2"/>
    <mergeCell ref="NIK2:NIL2"/>
    <mergeCell ref="NIM2:NIN2"/>
    <mergeCell ref="NHQ2:NHR2"/>
    <mergeCell ref="NHS2:NHT2"/>
    <mergeCell ref="NHU2:NHV2"/>
    <mergeCell ref="NHW2:NHX2"/>
    <mergeCell ref="NHY2:NHZ2"/>
    <mergeCell ref="NIA2:NIB2"/>
    <mergeCell ref="NHE2:NHF2"/>
    <mergeCell ref="NHG2:NHH2"/>
    <mergeCell ref="NHI2:NHJ2"/>
    <mergeCell ref="NHK2:NHL2"/>
    <mergeCell ref="NHM2:NHN2"/>
    <mergeCell ref="NHO2:NHP2"/>
    <mergeCell ref="NGS2:NGT2"/>
    <mergeCell ref="NGU2:NGV2"/>
    <mergeCell ref="NGW2:NGX2"/>
    <mergeCell ref="NGY2:NGZ2"/>
    <mergeCell ref="NHA2:NHB2"/>
    <mergeCell ref="NHC2:NHD2"/>
    <mergeCell ref="NGG2:NGH2"/>
    <mergeCell ref="NGI2:NGJ2"/>
    <mergeCell ref="NGK2:NGL2"/>
    <mergeCell ref="NGM2:NGN2"/>
    <mergeCell ref="NGO2:NGP2"/>
    <mergeCell ref="NGQ2:NGR2"/>
    <mergeCell ref="NLI2:NLJ2"/>
    <mergeCell ref="NLK2:NLL2"/>
    <mergeCell ref="NLM2:NLN2"/>
    <mergeCell ref="NLO2:NLP2"/>
    <mergeCell ref="NLQ2:NLR2"/>
    <mergeCell ref="NLS2:NLT2"/>
    <mergeCell ref="NKW2:NKX2"/>
    <mergeCell ref="NKY2:NKZ2"/>
    <mergeCell ref="NLA2:NLB2"/>
    <mergeCell ref="NLC2:NLD2"/>
    <mergeCell ref="NLE2:NLF2"/>
    <mergeCell ref="NLG2:NLH2"/>
    <mergeCell ref="NKK2:NKL2"/>
    <mergeCell ref="NKM2:NKN2"/>
    <mergeCell ref="NKO2:NKP2"/>
    <mergeCell ref="NKQ2:NKR2"/>
    <mergeCell ref="NKS2:NKT2"/>
    <mergeCell ref="NKU2:NKV2"/>
    <mergeCell ref="NJY2:NJZ2"/>
    <mergeCell ref="NKA2:NKB2"/>
    <mergeCell ref="NKC2:NKD2"/>
    <mergeCell ref="NKE2:NKF2"/>
    <mergeCell ref="NKG2:NKH2"/>
    <mergeCell ref="NKI2:NKJ2"/>
    <mergeCell ref="NJM2:NJN2"/>
    <mergeCell ref="NJO2:NJP2"/>
    <mergeCell ref="NJQ2:NJR2"/>
    <mergeCell ref="NJS2:NJT2"/>
    <mergeCell ref="NJU2:NJV2"/>
    <mergeCell ref="NJW2:NJX2"/>
    <mergeCell ref="NJA2:NJB2"/>
    <mergeCell ref="NJC2:NJD2"/>
    <mergeCell ref="NJE2:NJF2"/>
    <mergeCell ref="NJG2:NJH2"/>
    <mergeCell ref="NJI2:NJJ2"/>
    <mergeCell ref="NJK2:NJL2"/>
    <mergeCell ref="NOC2:NOD2"/>
    <mergeCell ref="NOE2:NOF2"/>
    <mergeCell ref="NOG2:NOH2"/>
    <mergeCell ref="NOI2:NOJ2"/>
    <mergeCell ref="NOK2:NOL2"/>
    <mergeCell ref="NOM2:NON2"/>
    <mergeCell ref="NNQ2:NNR2"/>
    <mergeCell ref="NNS2:NNT2"/>
    <mergeCell ref="NNU2:NNV2"/>
    <mergeCell ref="NNW2:NNX2"/>
    <mergeCell ref="NNY2:NNZ2"/>
    <mergeCell ref="NOA2:NOB2"/>
    <mergeCell ref="NNE2:NNF2"/>
    <mergeCell ref="NNG2:NNH2"/>
    <mergeCell ref="NNI2:NNJ2"/>
    <mergeCell ref="NNK2:NNL2"/>
    <mergeCell ref="NNM2:NNN2"/>
    <mergeCell ref="NNO2:NNP2"/>
    <mergeCell ref="NMS2:NMT2"/>
    <mergeCell ref="NMU2:NMV2"/>
    <mergeCell ref="NMW2:NMX2"/>
    <mergeCell ref="NMY2:NMZ2"/>
    <mergeCell ref="NNA2:NNB2"/>
    <mergeCell ref="NNC2:NND2"/>
    <mergeCell ref="NMG2:NMH2"/>
    <mergeCell ref="NMI2:NMJ2"/>
    <mergeCell ref="NMK2:NML2"/>
    <mergeCell ref="NMM2:NMN2"/>
    <mergeCell ref="NMO2:NMP2"/>
    <mergeCell ref="NMQ2:NMR2"/>
    <mergeCell ref="NLU2:NLV2"/>
    <mergeCell ref="NLW2:NLX2"/>
    <mergeCell ref="NLY2:NLZ2"/>
    <mergeCell ref="NMA2:NMB2"/>
    <mergeCell ref="NMC2:NMD2"/>
    <mergeCell ref="NME2:NMF2"/>
    <mergeCell ref="NQW2:NQX2"/>
    <mergeCell ref="NQY2:NQZ2"/>
    <mergeCell ref="NRA2:NRB2"/>
    <mergeCell ref="NRC2:NRD2"/>
    <mergeCell ref="NRE2:NRF2"/>
    <mergeCell ref="NRG2:NRH2"/>
    <mergeCell ref="NQK2:NQL2"/>
    <mergeCell ref="NQM2:NQN2"/>
    <mergeCell ref="NQO2:NQP2"/>
    <mergeCell ref="NQQ2:NQR2"/>
    <mergeCell ref="NQS2:NQT2"/>
    <mergeCell ref="NQU2:NQV2"/>
    <mergeCell ref="NPY2:NPZ2"/>
    <mergeCell ref="NQA2:NQB2"/>
    <mergeCell ref="NQC2:NQD2"/>
    <mergeCell ref="NQE2:NQF2"/>
    <mergeCell ref="NQG2:NQH2"/>
    <mergeCell ref="NQI2:NQJ2"/>
    <mergeCell ref="NPM2:NPN2"/>
    <mergeCell ref="NPO2:NPP2"/>
    <mergeCell ref="NPQ2:NPR2"/>
    <mergeCell ref="NPS2:NPT2"/>
    <mergeCell ref="NPU2:NPV2"/>
    <mergeCell ref="NPW2:NPX2"/>
    <mergeCell ref="NPA2:NPB2"/>
    <mergeCell ref="NPC2:NPD2"/>
    <mergeCell ref="NPE2:NPF2"/>
    <mergeCell ref="NPG2:NPH2"/>
    <mergeCell ref="NPI2:NPJ2"/>
    <mergeCell ref="NPK2:NPL2"/>
    <mergeCell ref="NOO2:NOP2"/>
    <mergeCell ref="NOQ2:NOR2"/>
    <mergeCell ref="NOS2:NOT2"/>
    <mergeCell ref="NOU2:NOV2"/>
    <mergeCell ref="NOW2:NOX2"/>
    <mergeCell ref="NOY2:NOZ2"/>
    <mergeCell ref="NTQ2:NTR2"/>
    <mergeCell ref="NTS2:NTT2"/>
    <mergeCell ref="NTU2:NTV2"/>
    <mergeCell ref="NTW2:NTX2"/>
    <mergeCell ref="NTY2:NTZ2"/>
    <mergeCell ref="NUA2:NUB2"/>
    <mergeCell ref="NTE2:NTF2"/>
    <mergeCell ref="NTG2:NTH2"/>
    <mergeCell ref="NTI2:NTJ2"/>
    <mergeCell ref="NTK2:NTL2"/>
    <mergeCell ref="NTM2:NTN2"/>
    <mergeCell ref="NTO2:NTP2"/>
    <mergeCell ref="NSS2:NST2"/>
    <mergeCell ref="NSU2:NSV2"/>
    <mergeCell ref="NSW2:NSX2"/>
    <mergeCell ref="NSY2:NSZ2"/>
    <mergeCell ref="NTA2:NTB2"/>
    <mergeCell ref="NTC2:NTD2"/>
    <mergeCell ref="NSG2:NSH2"/>
    <mergeCell ref="NSI2:NSJ2"/>
    <mergeCell ref="NSK2:NSL2"/>
    <mergeCell ref="NSM2:NSN2"/>
    <mergeCell ref="NSO2:NSP2"/>
    <mergeCell ref="NSQ2:NSR2"/>
    <mergeCell ref="NRU2:NRV2"/>
    <mergeCell ref="NRW2:NRX2"/>
    <mergeCell ref="NRY2:NRZ2"/>
    <mergeCell ref="NSA2:NSB2"/>
    <mergeCell ref="NSC2:NSD2"/>
    <mergeCell ref="NSE2:NSF2"/>
    <mergeCell ref="NRI2:NRJ2"/>
    <mergeCell ref="NRK2:NRL2"/>
    <mergeCell ref="NRM2:NRN2"/>
    <mergeCell ref="NRO2:NRP2"/>
    <mergeCell ref="NRQ2:NRR2"/>
    <mergeCell ref="NRS2:NRT2"/>
    <mergeCell ref="NWK2:NWL2"/>
    <mergeCell ref="NWM2:NWN2"/>
    <mergeCell ref="NWO2:NWP2"/>
    <mergeCell ref="NWQ2:NWR2"/>
    <mergeCell ref="NWS2:NWT2"/>
    <mergeCell ref="NWU2:NWV2"/>
    <mergeCell ref="NVY2:NVZ2"/>
    <mergeCell ref="NWA2:NWB2"/>
    <mergeCell ref="NWC2:NWD2"/>
    <mergeCell ref="NWE2:NWF2"/>
    <mergeCell ref="NWG2:NWH2"/>
    <mergeCell ref="NWI2:NWJ2"/>
    <mergeCell ref="NVM2:NVN2"/>
    <mergeCell ref="NVO2:NVP2"/>
    <mergeCell ref="NVQ2:NVR2"/>
    <mergeCell ref="NVS2:NVT2"/>
    <mergeCell ref="NVU2:NVV2"/>
    <mergeCell ref="NVW2:NVX2"/>
    <mergeCell ref="NVA2:NVB2"/>
    <mergeCell ref="NVC2:NVD2"/>
    <mergeCell ref="NVE2:NVF2"/>
    <mergeCell ref="NVG2:NVH2"/>
    <mergeCell ref="NVI2:NVJ2"/>
    <mergeCell ref="NVK2:NVL2"/>
    <mergeCell ref="NUO2:NUP2"/>
    <mergeCell ref="NUQ2:NUR2"/>
    <mergeCell ref="NUS2:NUT2"/>
    <mergeCell ref="NUU2:NUV2"/>
    <mergeCell ref="NUW2:NUX2"/>
    <mergeCell ref="NUY2:NUZ2"/>
    <mergeCell ref="NUC2:NUD2"/>
    <mergeCell ref="NUE2:NUF2"/>
    <mergeCell ref="NUG2:NUH2"/>
    <mergeCell ref="NUI2:NUJ2"/>
    <mergeCell ref="NUK2:NUL2"/>
    <mergeCell ref="NUM2:NUN2"/>
    <mergeCell ref="NZE2:NZF2"/>
    <mergeCell ref="NZG2:NZH2"/>
    <mergeCell ref="NZI2:NZJ2"/>
    <mergeCell ref="NZK2:NZL2"/>
    <mergeCell ref="NZM2:NZN2"/>
    <mergeCell ref="NZO2:NZP2"/>
    <mergeCell ref="NYS2:NYT2"/>
    <mergeCell ref="NYU2:NYV2"/>
    <mergeCell ref="NYW2:NYX2"/>
    <mergeCell ref="NYY2:NYZ2"/>
    <mergeCell ref="NZA2:NZB2"/>
    <mergeCell ref="NZC2:NZD2"/>
    <mergeCell ref="NYG2:NYH2"/>
    <mergeCell ref="NYI2:NYJ2"/>
    <mergeCell ref="NYK2:NYL2"/>
    <mergeCell ref="NYM2:NYN2"/>
    <mergeCell ref="NYO2:NYP2"/>
    <mergeCell ref="NYQ2:NYR2"/>
    <mergeCell ref="NXU2:NXV2"/>
    <mergeCell ref="NXW2:NXX2"/>
    <mergeCell ref="NXY2:NXZ2"/>
    <mergeCell ref="NYA2:NYB2"/>
    <mergeCell ref="NYC2:NYD2"/>
    <mergeCell ref="NYE2:NYF2"/>
    <mergeCell ref="NXI2:NXJ2"/>
    <mergeCell ref="NXK2:NXL2"/>
    <mergeCell ref="NXM2:NXN2"/>
    <mergeCell ref="NXO2:NXP2"/>
    <mergeCell ref="NXQ2:NXR2"/>
    <mergeCell ref="NXS2:NXT2"/>
    <mergeCell ref="NWW2:NWX2"/>
    <mergeCell ref="NWY2:NWZ2"/>
    <mergeCell ref="NXA2:NXB2"/>
    <mergeCell ref="NXC2:NXD2"/>
    <mergeCell ref="NXE2:NXF2"/>
    <mergeCell ref="NXG2:NXH2"/>
    <mergeCell ref="OBY2:OBZ2"/>
    <mergeCell ref="OCA2:OCB2"/>
    <mergeCell ref="OCC2:OCD2"/>
    <mergeCell ref="OCE2:OCF2"/>
    <mergeCell ref="OCG2:OCH2"/>
    <mergeCell ref="OCI2:OCJ2"/>
    <mergeCell ref="OBM2:OBN2"/>
    <mergeCell ref="OBO2:OBP2"/>
    <mergeCell ref="OBQ2:OBR2"/>
    <mergeCell ref="OBS2:OBT2"/>
    <mergeCell ref="OBU2:OBV2"/>
    <mergeCell ref="OBW2:OBX2"/>
    <mergeCell ref="OBA2:OBB2"/>
    <mergeCell ref="OBC2:OBD2"/>
    <mergeCell ref="OBE2:OBF2"/>
    <mergeCell ref="OBG2:OBH2"/>
    <mergeCell ref="OBI2:OBJ2"/>
    <mergeCell ref="OBK2:OBL2"/>
    <mergeCell ref="OAO2:OAP2"/>
    <mergeCell ref="OAQ2:OAR2"/>
    <mergeCell ref="OAS2:OAT2"/>
    <mergeCell ref="OAU2:OAV2"/>
    <mergeCell ref="OAW2:OAX2"/>
    <mergeCell ref="OAY2:OAZ2"/>
    <mergeCell ref="OAC2:OAD2"/>
    <mergeCell ref="OAE2:OAF2"/>
    <mergeCell ref="OAG2:OAH2"/>
    <mergeCell ref="OAI2:OAJ2"/>
    <mergeCell ref="OAK2:OAL2"/>
    <mergeCell ref="OAM2:OAN2"/>
    <mergeCell ref="NZQ2:NZR2"/>
    <mergeCell ref="NZS2:NZT2"/>
    <mergeCell ref="NZU2:NZV2"/>
    <mergeCell ref="NZW2:NZX2"/>
    <mergeCell ref="NZY2:NZZ2"/>
    <mergeCell ref="OAA2:OAB2"/>
    <mergeCell ref="OES2:OET2"/>
    <mergeCell ref="OEU2:OEV2"/>
    <mergeCell ref="OEW2:OEX2"/>
    <mergeCell ref="OEY2:OEZ2"/>
    <mergeCell ref="OFA2:OFB2"/>
    <mergeCell ref="OFC2:OFD2"/>
    <mergeCell ref="OEG2:OEH2"/>
    <mergeCell ref="OEI2:OEJ2"/>
    <mergeCell ref="OEK2:OEL2"/>
    <mergeCell ref="OEM2:OEN2"/>
    <mergeCell ref="OEO2:OEP2"/>
    <mergeCell ref="OEQ2:OER2"/>
    <mergeCell ref="ODU2:ODV2"/>
    <mergeCell ref="ODW2:ODX2"/>
    <mergeCell ref="ODY2:ODZ2"/>
    <mergeCell ref="OEA2:OEB2"/>
    <mergeCell ref="OEC2:OED2"/>
    <mergeCell ref="OEE2:OEF2"/>
    <mergeCell ref="ODI2:ODJ2"/>
    <mergeCell ref="ODK2:ODL2"/>
    <mergeCell ref="ODM2:ODN2"/>
    <mergeCell ref="ODO2:ODP2"/>
    <mergeCell ref="ODQ2:ODR2"/>
    <mergeCell ref="ODS2:ODT2"/>
    <mergeCell ref="OCW2:OCX2"/>
    <mergeCell ref="OCY2:OCZ2"/>
    <mergeCell ref="ODA2:ODB2"/>
    <mergeCell ref="ODC2:ODD2"/>
    <mergeCell ref="ODE2:ODF2"/>
    <mergeCell ref="ODG2:ODH2"/>
    <mergeCell ref="OCK2:OCL2"/>
    <mergeCell ref="OCM2:OCN2"/>
    <mergeCell ref="OCO2:OCP2"/>
    <mergeCell ref="OCQ2:OCR2"/>
    <mergeCell ref="OCS2:OCT2"/>
    <mergeCell ref="OCU2:OCV2"/>
    <mergeCell ref="OHM2:OHN2"/>
    <mergeCell ref="OHO2:OHP2"/>
    <mergeCell ref="OHQ2:OHR2"/>
    <mergeCell ref="OHS2:OHT2"/>
    <mergeCell ref="OHU2:OHV2"/>
    <mergeCell ref="OHW2:OHX2"/>
    <mergeCell ref="OHA2:OHB2"/>
    <mergeCell ref="OHC2:OHD2"/>
    <mergeCell ref="OHE2:OHF2"/>
    <mergeCell ref="OHG2:OHH2"/>
    <mergeCell ref="OHI2:OHJ2"/>
    <mergeCell ref="OHK2:OHL2"/>
    <mergeCell ref="OGO2:OGP2"/>
    <mergeCell ref="OGQ2:OGR2"/>
    <mergeCell ref="OGS2:OGT2"/>
    <mergeCell ref="OGU2:OGV2"/>
    <mergeCell ref="OGW2:OGX2"/>
    <mergeCell ref="OGY2:OGZ2"/>
    <mergeCell ref="OGC2:OGD2"/>
    <mergeCell ref="OGE2:OGF2"/>
    <mergeCell ref="OGG2:OGH2"/>
    <mergeCell ref="OGI2:OGJ2"/>
    <mergeCell ref="OGK2:OGL2"/>
    <mergeCell ref="OGM2:OGN2"/>
    <mergeCell ref="OFQ2:OFR2"/>
    <mergeCell ref="OFS2:OFT2"/>
    <mergeCell ref="OFU2:OFV2"/>
    <mergeCell ref="OFW2:OFX2"/>
    <mergeCell ref="OFY2:OFZ2"/>
    <mergeCell ref="OGA2:OGB2"/>
    <mergeCell ref="OFE2:OFF2"/>
    <mergeCell ref="OFG2:OFH2"/>
    <mergeCell ref="OFI2:OFJ2"/>
    <mergeCell ref="OFK2:OFL2"/>
    <mergeCell ref="OFM2:OFN2"/>
    <mergeCell ref="OFO2:OFP2"/>
    <mergeCell ref="OKG2:OKH2"/>
    <mergeCell ref="OKI2:OKJ2"/>
    <mergeCell ref="OKK2:OKL2"/>
    <mergeCell ref="OKM2:OKN2"/>
    <mergeCell ref="OKO2:OKP2"/>
    <mergeCell ref="OKQ2:OKR2"/>
    <mergeCell ref="OJU2:OJV2"/>
    <mergeCell ref="OJW2:OJX2"/>
    <mergeCell ref="OJY2:OJZ2"/>
    <mergeCell ref="OKA2:OKB2"/>
    <mergeCell ref="OKC2:OKD2"/>
    <mergeCell ref="OKE2:OKF2"/>
    <mergeCell ref="OJI2:OJJ2"/>
    <mergeCell ref="OJK2:OJL2"/>
    <mergeCell ref="OJM2:OJN2"/>
    <mergeCell ref="OJO2:OJP2"/>
    <mergeCell ref="OJQ2:OJR2"/>
    <mergeCell ref="OJS2:OJT2"/>
    <mergeCell ref="OIW2:OIX2"/>
    <mergeCell ref="OIY2:OIZ2"/>
    <mergeCell ref="OJA2:OJB2"/>
    <mergeCell ref="OJC2:OJD2"/>
    <mergeCell ref="OJE2:OJF2"/>
    <mergeCell ref="OJG2:OJH2"/>
    <mergeCell ref="OIK2:OIL2"/>
    <mergeCell ref="OIM2:OIN2"/>
    <mergeCell ref="OIO2:OIP2"/>
    <mergeCell ref="OIQ2:OIR2"/>
    <mergeCell ref="OIS2:OIT2"/>
    <mergeCell ref="OIU2:OIV2"/>
    <mergeCell ref="OHY2:OHZ2"/>
    <mergeCell ref="OIA2:OIB2"/>
    <mergeCell ref="OIC2:OID2"/>
    <mergeCell ref="OIE2:OIF2"/>
    <mergeCell ref="OIG2:OIH2"/>
    <mergeCell ref="OII2:OIJ2"/>
    <mergeCell ref="ONA2:ONB2"/>
    <mergeCell ref="ONC2:OND2"/>
    <mergeCell ref="ONE2:ONF2"/>
    <mergeCell ref="ONG2:ONH2"/>
    <mergeCell ref="ONI2:ONJ2"/>
    <mergeCell ref="ONK2:ONL2"/>
    <mergeCell ref="OMO2:OMP2"/>
    <mergeCell ref="OMQ2:OMR2"/>
    <mergeCell ref="OMS2:OMT2"/>
    <mergeCell ref="OMU2:OMV2"/>
    <mergeCell ref="OMW2:OMX2"/>
    <mergeCell ref="OMY2:OMZ2"/>
    <mergeCell ref="OMC2:OMD2"/>
    <mergeCell ref="OME2:OMF2"/>
    <mergeCell ref="OMG2:OMH2"/>
    <mergeCell ref="OMI2:OMJ2"/>
    <mergeCell ref="OMK2:OML2"/>
    <mergeCell ref="OMM2:OMN2"/>
    <mergeCell ref="OLQ2:OLR2"/>
    <mergeCell ref="OLS2:OLT2"/>
    <mergeCell ref="OLU2:OLV2"/>
    <mergeCell ref="OLW2:OLX2"/>
    <mergeCell ref="OLY2:OLZ2"/>
    <mergeCell ref="OMA2:OMB2"/>
    <mergeCell ref="OLE2:OLF2"/>
    <mergeCell ref="OLG2:OLH2"/>
    <mergeCell ref="OLI2:OLJ2"/>
    <mergeCell ref="OLK2:OLL2"/>
    <mergeCell ref="OLM2:OLN2"/>
    <mergeCell ref="OLO2:OLP2"/>
    <mergeCell ref="OKS2:OKT2"/>
    <mergeCell ref="OKU2:OKV2"/>
    <mergeCell ref="OKW2:OKX2"/>
    <mergeCell ref="OKY2:OKZ2"/>
    <mergeCell ref="OLA2:OLB2"/>
    <mergeCell ref="OLC2:OLD2"/>
    <mergeCell ref="OPU2:OPV2"/>
    <mergeCell ref="OPW2:OPX2"/>
    <mergeCell ref="OPY2:OPZ2"/>
    <mergeCell ref="OQA2:OQB2"/>
    <mergeCell ref="OQC2:OQD2"/>
    <mergeCell ref="OQE2:OQF2"/>
    <mergeCell ref="OPI2:OPJ2"/>
    <mergeCell ref="OPK2:OPL2"/>
    <mergeCell ref="OPM2:OPN2"/>
    <mergeCell ref="OPO2:OPP2"/>
    <mergeCell ref="OPQ2:OPR2"/>
    <mergeCell ref="OPS2:OPT2"/>
    <mergeCell ref="OOW2:OOX2"/>
    <mergeCell ref="OOY2:OOZ2"/>
    <mergeCell ref="OPA2:OPB2"/>
    <mergeCell ref="OPC2:OPD2"/>
    <mergeCell ref="OPE2:OPF2"/>
    <mergeCell ref="OPG2:OPH2"/>
    <mergeCell ref="OOK2:OOL2"/>
    <mergeCell ref="OOM2:OON2"/>
    <mergeCell ref="OOO2:OOP2"/>
    <mergeCell ref="OOQ2:OOR2"/>
    <mergeCell ref="OOS2:OOT2"/>
    <mergeCell ref="OOU2:OOV2"/>
    <mergeCell ref="ONY2:ONZ2"/>
    <mergeCell ref="OOA2:OOB2"/>
    <mergeCell ref="OOC2:OOD2"/>
    <mergeCell ref="OOE2:OOF2"/>
    <mergeCell ref="OOG2:OOH2"/>
    <mergeCell ref="OOI2:OOJ2"/>
    <mergeCell ref="ONM2:ONN2"/>
    <mergeCell ref="ONO2:ONP2"/>
    <mergeCell ref="ONQ2:ONR2"/>
    <mergeCell ref="ONS2:ONT2"/>
    <mergeCell ref="ONU2:ONV2"/>
    <mergeCell ref="ONW2:ONX2"/>
    <mergeCell ref="OSO2:OSP2"/>
    <mergeCell ref="OSQ2:OSR2"/>
    <mergeCell ref="OSS2:OST2"/>
    <mergeCell ref="OSU2:OSV2"/>
    <mergeCell ref="OSW2:OSX2"/>
    <mergeCell ref="OSY2:OSZ2"/>
    <mergeCell ref="OSC2:OSD2"/>
    <mergeCell ref="OSE2:OSF2"/>
    <mergeCell ref="OSG2:OSH2"/>
    <mergeCell ref="OSI2:OSJ2"/>
    <mergeCell ref="OSK2:OSL2"/>
    <mergeCell ref="OSM2:OSN2"/>
    <mergeCell ref="ORQ2:ORR2"/>
    <mergeCell ref="ORS2:ORT2"/>
    <mergeCell ref="ORU2:ORV2"/>
    <mergeCell ref="ORW2:ORX2"/>
    <mergeCell ref="ORY2:ORZ2"/>
    <mergeCell ref="OSA2:OSB2"/>
    <mergeCell ref="ORE2:ORF2"/>
    <mergeCell ref="ORG2:ORH2"/>
    <mergeCell ref="ORI2:ORJ2"/>
    <mergeCell ref="ORK2:ORL2"/>
    <mergeCell ref="ORM2:ORN2"/>
    <mergeCell ref="ORO2:ORP2"/>
    <mergeCell ref="OQS2:OQT2"/>
    <mergeCell ref="OQU2:OQV2"/>
    <mergeCell ref="OQW2:OQX2"/>
    <mergeCell ref="OQY2:OQZ2"/>
    <mergeCell ref="ORA2:ORB2"/>
    <mergeCell ref="ORC2:ORD2"/>
    <mergeCell ref="OQG2:OQH2"/>
    <mergeCell ref="OQI2:OQJ2"/>
    <mergeCell ref="OQK2:OQL2"/>
    <mergeCell ref="OQM2:OQN2"/>
    <mergeCell ref="OQO2:OQP2"/>
    <mergeCell ref="OQQ2:OQR2"/>
    <mergeCell ref="OVI2:OVJ2"/>
    <mergeCell ref="OVK2:OVL2"/>
    <mergeCell ref="OVM2:OVN2"/>
    <mergeCell ref="OVO2:OVP2"/>
    <mergeCell ref="OVQ2:OVR2"/>
    <mergeCell ref="OVS2:OVT2"/>
    <mergeCell ref="OUW2:OUX2"/>
    <mergeCell ref="OUY2:OUZ2"/>
    <mergeCell ref="OVA2:OVB2"/>
    <mergeCell ref="OVC2:OVD2"/>
    <mergeCell ref="OVE2:OVF2"/>
    <mergeCell ref="OVG2:OVH2"/>
    <mergeCell ref="OUK2:OUL2"/>
    <mergeCell ref="OUM2:OUN2"/>
    <mergeCell ref="OUO2:OUP2"/>
    <mergeCell ref="OUQ2:OUR2"/>
    <mergeCell ref="OUS2:OUT2"/>
    <mergeCell ref="OUU2:OUV2"/>
    <mergeCell ref="OTY2:OTZ2"/>
    <mergeCell ref="OUA2:OUB2"/>
    <mergeCell ref="OUC2:OUD2"/>
    <mergeCell ref="OUE2:OUF2"/>
    <mergeCell ref="OUG2:OUH2"/>
    <mergeCell ref="OUI2:OUJ2"/>
    <mergeCell ref="OTM2:OTN2"/>
    <mergeCell ref="OTO2:OTP2"/>
    <mergeCell ref="OTQ2:OTR2"/>
    <mergeCell ref="OTS2:OTT2"/>
    <mergeCell ref="OTU2:OTV2"/>
    <mergeCell ref="OTW2:OTX2"/>
    <mergeCell ref="OTA2:OTB2"/>
    <mergeCell ref="OTC2:OTD2"/>
    <mergeCell ref="OTE2:OTF2"/>
    <mergeCell ref="OTG2:OTH2"/>
    <mergeCell ref="OTI2:OTJ2"/>
    <mergeCell ref="OTK2:OTL2"/>
    <mergeCell ref="OYC2:OYD2"/>
    <mergeCell ref="OYE2:OYF2"/>
    <mergeCell ref="OYG2:OYH2"/>
    <mergeCell ref="OYI2:OYJ2"/>
    <mergeCell ref="OYK2:OYL2"/>
    <mergeCell ref="OYM2:OYN2"/>
    <mergeCell ref="OXQ2:OXR2"/>
    <mergeCell ref="OXS2:OXT2"/>
    <mergeCell ref="OXU2:OXV2"/>
    <mergeCell ref="OXW2:OXX2"/>
    <mergeCell ref="OXY2:OXZ2"/>
    <mergeCell ref="OYA2:OYB2"/>
    <mergeCell ref="OXE2:OXF2"/>
    <mergeCell ref="OXG2:OXH2"/>
    <mergeCell ref="OXI2:OXJ2"/>
    <mergeCell ref="OXK2:OXL2"/>
    <mergeCell ref="OXM2:OXN2"/>
    <mergeCell ref="OXO2:OXP2"/>
    <mergeCell ref="OWS2:OWT2"/>
    <mergeCell ref="OWU2:OWV2"/>
    <mergeCell ref="OWW2:OWX2"/>
    <mergeCell ref="OWY2:OWZ2"/>
    <mergeCell ref="OXA2:OXB2"/>
    <mergeCell ref="OXC2:OXD2"/>
    <mergeCell ref="OWG2:OWH2"/>
    <mergeCell ref="OWI2:OWJ2"/>
    <mergeCell ref="OWK2:OWL2"/>
    <mergeCell ref="OWM2:OWN2"/>
    <mergeCell ref="OWO2:OWP2"/>
    <mergeCell ref="OWQ2:OWR2"/>
    <mergeCell ref="OVU2:OVV2"/>
    <mergeCell ref="OVW2:OVX2"/>
    <mergeCell ref="OVY2:OVZ2"/>
    <mergeCell ref="OWA2:OWB2"/>
    <mergeCell ref="OWC2:OWD2"/>
    <mergeCell ref="OWE2:OWF2"/>
    <mergeCell ref="PAW2:PAX2"/>
    <mergeCell ref="PAY2:PAZ2"/>
    <mergeCell ref="PBA2:PBB2"/>
    <mergeCell ref="PBC2:PBD2"/>
    <mergeCell ref="PBE2:PBF2"/>
    <mergeCell ref="PBG2:PBH2"/>
    <mergeCell ref="PAK2:PAL2"/>
    <mergeCell ref="PAM2:PAN2"/>
    <mergeCell ref="PAO2:PAP2"/>
    <mergeCell ref="PAQ2:PAR2"/>
    <mergeCell ref="PAS2:PAT2"/>
    <mergeCell ref="PAU2:PAV2"/>
    <mergeCell ref="OZY2:OZZ2"/>
    <mergeCell ref="PAA2:PAB2"/>
    <mergeCell ref="PAC2:PAD2"/>
    <mergeCell ref="PAE2:PAF2"/>
    <mergeCell ref="PAG2:PAH2"/>
    <mergeCell ref="PAI2:PAJ2"/>
    <mergeCell ref="OZM2:OZN2"/>
    <mergeCell ref="OZO2:OZP2"/>
    <mergeCell ref="OZQ2:OZR2"/>
    <mergeCell ref="OZS2:OZT2"/>
    <mergeCell ref="OZU2:OZV2"/>
    <mergeCell ref="OZW2:OZX2"/>
    <mergeCell ref="OZA2:OZB2"/>
    <mergeCell ref="OZC2:OZD2"/>
    <mergeCell ref="OZE2:OZF2"/>
    <mergeCell ref="OZG2:OZH2"/>
    <mergeCell ref="OZI2:OZJ2"/>
    <mergeCell ref="OZK2:OZL2"/>
    <mergeCell ref="OYO2:OYP2"/>
    <mergeCell ref="OYQ2:OYR2"/>
    <mergeCell ref="OYS2:OYT2"/>
    <mergeCell ref="OYU2:OYV2"/>
    <mergeCell ref="OYW2:OYX2"/>
    <mergeCell ref="OYY2:OYZ2"/>
    <mergeCell ref="PDQ2:PDR2"/>
    <mergeCell ref="PDS2:PDT2"/>
    <mergeCell ref="PDU2:PDV2"/>
    <mergeCell ref="PDW2:PDX2"/>
    <mergeCell ref="PDY2:PDZ2"/>
    <mergeCell ref="PEA2:PEB2"/>
    <mergeCell ref="PDE2:PDF2"/>
    <mergeCell ref="PDG2:PDH2"/>
    <mergeCell ref="PDI2:PDJ2"/>
    <mergeCell ref="PDK2:PDL2"/>
    <mergeCell ref="PDM2:PDN2"/>
    <mergeCell ref="PDO2:PDP2"/>
    <mergeCell ref="PCS2:PCT2"/>
    <mergeCell ref="PCU2:PCV2"/>
    <mergeCell ref="PCW2:PCX2"/>
    <mergeCell ref="PCY2:PCZ2"/>
    <mergeCell ref="PDA2:PDB2"/>
    <mergeCell ref="PDC2:PDD2"/>
    <mergeCell ref="PCG2:PCH2"/>
    <mergeCell ref="PCI2:PCJ2"/>
    <mergeCell ref="PCK2:PCL2"/>
    <mergeCell ref="PCM2:PCN2"/>
    <mergeCell ref="PCO2:PCP2"/>
    <mergeCell ref="PCQ2:PCR2"/>
    <mergeCell ref="PBU2:PBV2"/>
    <mergeCell ref="PBW2:PBX2"/>
    <mergeCell ref="PBY2:PBZ2"/>
    <mergeCell ref="PCA2:PCB2"/>
    <mergeCell ref="PCC2:PCD2"/>
    <mergeCell ref="PCE2:PCF2"/>
    <mergeCell ref="PBI2:PBJ2"/>
    <mergeCell ref="PBK2:PBL2"/>
    <mergeCell ref="PBM2:PBN2"/>
    <mergeCell ref="PBO2:PBP2"/>
    <mergeCell ref="PBQ2:PBR2"/>
    <mergeCell ref="PBS2:PBT2"/>
    <mergeCell ref="PGK2:PGL2"/>
    <mergeCell ref="PGM2:PGN2"/>
    <mergeCell ref="PGO2:PGP2"/>
    <mergeCell ref="PGQ2:PGR2"/>
    <mergeCell ref="PGS2:PGT2"/>
    <mergeCell ref="PGU2:PGV2"/>
    <mergeCell ref="PFY2:PFZ2"/>
    <mergeCell ref="PGA2:PGB2"/>
    <mergeCell ref="PGC2:PGD2"/>
    <mergeCell ref="PGE2:PGF2"/>
    <mergeCell ref="PGG2:PGH2"/>
    <mergeCell ref="PGI2:PGJ2"/>
    <mergeCell ref="PFM2:PFN2"/>
    <mergeCell ref="PFO2:PFP2"/>
    <mergeCell ref="PFQ2:PFR2"/>
    <mergeCell ref="PFS2:PFT2"/>
    <mergeCell ref="PFU2:PFV2"/>
    <mergeCell ref="PFW2:PFX2"/>
    <mergeCell ref="PFA2:PFB2"/>
    <mergeCell ref="PFC2:PFD2"/>
    <mergeCell ref="PFE2:PFF2"/>
    <mergeCell ref="PFG2:PFH2"/>
    <mergeCell ref="PFI2:PFJ2"/>
    <mergeCell ref="PFK2:PFL2"/>
    <mergeCell ref="PEO2:PEP2"/>
    <mergeCell ref="PEQ2:PER2"/>
    <mergeCell ref="PES2:PET2"/>
    <mergeCell ref="PEU2:PEV2"/>
    <mergeCell ref="PEW2:PEX2"/>
    <mergeCell ref="PEY2:PEZ2"/>
    <mergeCell ref="PEC2:PED2"/>
    <mergeCell ref="PEE2:PEF2"/>
    <mergeCell ref="PEG2:PEH2"/>
    <mergeCell ref="PEI2:PEJ2"/>
    <mergeCell ref="PEK2:PEL2"/>
    <mergeCell ref="PEM2:PEN2"/>
    <mergeCell ref="PJE2:PJF2"/>
    <mergeCell ref="PJG2:PJH2"/>
    <mergeCell ref="PJI2:PJJ2"/>
    <mergeCell ref="PJK2:PJL2"/>
    <mergeCell ref="PJM2:PJN2"/>
    <mergeCell ref="PJO2:PJP2"/>
    <mergeCell ref="PIS2:PIT2"/>
    <mergeCell ref="PIU2:PIV2"/>
    <mergeCell ref="PIW2:PIX2"/>
    <mergeCell ref="PIY2:PIZ2"/>
    <mergeCell ref="PJA2:PJB2"/>
    <mergeCell ref="PJC2:PJD2"/>
    <mergeCell ref="PIG2:PIH2"/>
    <mergeCell ref="PII2:PIJ2"/>
    <mergeCell ref="PIK2:PIL2"/>
    <mergeCell ref="PIM2:PIN2"/>
    <mergeCell ref="PIO2:PIP2"/>
    <mergeCell ref="PIQ2:PIR2"/>
    <mergeCell ref="PHU2:PHV2"/>
    <mergeCell ref="PHW2:PHX2"/>
    <mergeCell ref="PHY2:PHZ2"/>
    <mergeCell ref="PIA2:PIB2"/>
    <mergeCell ref="PIC2:PID2"/>
    <mergeCell ref="PIE2:PIF2"/>
    <mergeCell ref="PHI2:PHJ2"/>
    <mergeCell ref="PHK2:PHL2"/>
    <mergeCell ref="PHM2:PHN2"/>
    <mergeCell ref="PHO2:PHP2"/>
    <mergeCell ref="PHQ2:PHR2"/>
    <mergeCell ref="PHS2:PHT2"/>
    <mergeCell ref="PGW2:PGX2"/>
    <mergeCell ref="PGY2:PGZ2"/>
    <mergeCell ref="PHA2:PHB2"/>
    <mergeCell ref="PHC2:PHD2"/>
    <mergeCell ref="PHE2:PHF2"/>
    <mergeCell ref="PHG2:PHH2"/>
    <mergeCell ref="PLY2:PLZ2"/>
    <mergeCell ref="PMA2:PMB2"/>
    <mergeCell ref="PMC2:PMD2"/>
    <mergeCell ref="PME2:PMF2"/>
    <mergeCell ref="PMG2:PMH2"/>
    <mergeCell ref="PMI2:PMJ2"/>
    <mergeCell ref="PLM2:PLN2"/>
    <mergeCell ref="PLO2:PLP2"/>
    <mergeCell ref="PLQ2:PLR2"/>
    <mergeCell ref="PLS2:PLT2"/>
    <mergeCell ref="PLU2:PLV2"/>
    <mergeCell ref="PLW2:PLX2"/>
    <mergeCell ref="PLA2:PLB2"/>
    <mergeCell ref="PLC2:PLD2"/>
    <mergeCell ref="PLE2:PLF2"/>
    <mergeCell ref="PLG2:PLH2"/>
    <mergeCell ref="PLI2:PLJ2"/>
    <mergeCell ref="PLK2:PLL2"/>
    <mergeCell ref="PKO2:PKP2"/>
    <mergeCell ref="PKQ2:PKR2"/>
    <mergeCell ref="PKS2:PKT2"/>
    <mergeCell ref="PKU2:PKV2"/>
    <mergeCell ref="PKW2:PKX2"/>
    <mergeCell ref="PKY2:PKZ2"/>
    <mergeCell ref="PKC2:PKD2"/>
    <mergeCell ref="PKE2:PKF2"/>
    <mergeCell ref="PKG2:PKH2"/>
    <mergeCell ref="PKI2:PKJ2"/>
    <mergeCell ref="PKK2:PKL2"/>
    <mergeCell ref="PKM2:PKN2"/>
    <mergeCell ref="PJQ2:PJR2"/>
    <mergeCell ref="PJS2:PJT2"/>
    <mergeCell ref="PJU2:PJV2"/>
    <mergeCell ref="PJW2:PJX2"/>
    <mergeCell ref="PJY2:PJZ2"/>
    <mergeCell ref="PKA2:PKB2"/>
    <mergeCell ref="POS2:POT2"/>
    <mergeCell ref="POU2:POV2"/>
    <mergeCell ref="POW2:POX2"/>
    <mergeCell ref="POY2:POZ2"/>
    <mergeCell ref="PPA2:PPB2"/>
    <mergeCell ref="PPC2:PPD2"/>
    <mergeCell ref="POG2:POH2"/>
    <mergeCell ref="POI2:POJ2"/>
    <mergeCell ref="POK2:POL2"/>
    <mergeCell ref="POM2:PON2"/>
    <mergeCell ref="POO2:POP2"/>
    <mergeCell ref="POQ2:POR2"/>
    <mergeCell ref="PNU2:PNV2"/>
    <mergeCell ref="PNW2:PNX2"/>
    <mergeCell ref="PNY2:PNZ2"/>
    <mergeCell ref="POA2:POB2"/>
    <mergeCell ref="POC2:POD2"/>
    <mergeCell ref="POE2:POF2"/>
    <mergeCell ref="PNI2:PNJ2"/>
    <mergeCell ref="PNK2:PNL2"/>
    <mergeCell ref="PNM2:PNN2"/>
    <mergeCell ref="PNO2:PNP2"/>
    <mergeCell ref="PNQ2:PNR2"/>
    <mergeCell ref="PNS2:PNT2"/>
    <mergeCell ref="PMW2:PMX2"/>
    <mergeCell ref="PMY2:PMZ2"/>
    <mergeCell ref="PNA2:PNB2"/>
    <mergeCell ref="PNC2:PND2"/>
    <mergeCell ref="PNE2:PNF2"/>
    <mergeCell ref="PNG2:PNH2"/>
    <mergeCell ref="PMK2:PML2"/>
    <mergeCell ref="PMM2:PMN2"/>
    <mergeCell ref="PMO2:PMP2"/>
    <mergeCell ref="PMQ2:PMR2"/>
    <mergeCell ref="PMS2:PMT2"/>
    <mergeCell ref="PMU2:PMV2"/>
    <mergeCell ref="PRM2:PRN2"/>
    <mergeCell ref="PRO2:PRP2"/>
    <mergeCell ref="PRQ2:PRR2"/>
    <mergeCell ref="PRS2:PRT2"/>
    <mergeCell ref="PRU2:PRV2"/>
    <mergeCell ref="PRW2:PRX2"/>
    <mergeCell ref="PRA2:PRB2"/>
    <mergeCell ref="PRC2:PRD2"/>
    <mergeCell ref="PRE2:PRF2"/>
    <mergeCell ref="PRG2:PRH2"/>
    <mergeCell ref="PRI2:PRJ2"/>
    <mergeCell ref="PRK2:PRL2"/>
    <mergeCell ref="PQO2:PQP2"/>
    <mergeCell ref="PQQ2:PQR2"/>
    <mergeCell ref="PQS2:PQT2"/>
    <mergeCell ref="PQU2:PQV2"/>
    <mergeCell ref="PQW2:PQX2"/>
    <mergeCell ref="PQY2:PQZ2"/>
    <mergeCell ref="PQC2:PQD2"/>
    <mergeCell ref="PQE2:PQF2"/>
    <mergeCell ref="PQG2:PQH2"/>
    <mergeCell ref="PQI2:PQJ2"/>
    <mergeCell ref="PQK2:PQL2"/>
    <mergeCell ref="PQM2:PQN2"/>
    <mergeCell ref="PPQ2:PPR2"/>
    <mergeCell ref="PPS2:PPT2"/>
    <mergeCell ref="PPU2:PPV2"/>
    <mergeCell ref="PPW2:PPX2"/>
    <mergeCell ref="PPY2:PPZ2"/>
    <mergeCell ref="PQA2:PQB2"/>
    <mergeCell ref="PPE2:PPF2"/>
    <mergeCell ref="PPG2:PPH2"/>
    <mergeCell ref="PPI2:PPJ2"/>
    <mergeCell ref="PPK2:PPL2"/>
    <mergeCell ref="PPM2:PPN2"/>
    <mergeCell ref="PPO2:PPP2"/>
    <mergeCell ref="PUG2:PUH2"/>
    <mergeCell ref="PUI2:PUJ2"/>
    <mergeCell ref="PUK2:PUL2"/>
    <mergeCell ref="PUM2:PUN2"/>
    <mergeCell ref="PUO2:PUP2"/>
    <mergeCell ref="PUQ2:PUR2"/>
    <mergeCell ref="PTU2:PTV2"/>
    <mergeCell ref="PTW2:PTX2"/>
    <mergeCell ref="PTY2:PTZ2"/>
    <mergeCell ref="PUA2:PUB2"/>
    <mergeCell ref="PUC2:PUD2"/>
    <mergeCell ref="PUE2:PUF2"/>
    <mergeCell ref="PTI2:PTJ2"/>
    <mergeCell ref="PTK2:PTL2"/>
    <mergeCell ref="PTM2:PTN2"/>
    <mergeCell ref="PTO2:PTP2"/>
    <mergeCell ref="PTQ2:PTR2"/>
    <mergeCell ref="PTS2:PTT2"/>
    <mergeCell ref="PSW2:PSX2"/>
    <mergeCell ref="PSY2:PSZ2"/>
    <mergeCell ref="PTA2:PTB2"/>
    <mergeCell ref="PTC2:PTD2"/>
    <mergeCell ref="PTE2:PTF2"/>
    <mergeCell ref="PTG2:PTH2"/>
    <mergeCell ref="PSK2:PSL2"/>
    <mergeCell ref="PSM2:PSN2"/>
    <mergeCell ref="PSO2:PSP2"/>
    <mergeCell ref="PSQ2:PSR2"/>
    <mergeCell ref="PSS2:PST2"/>
    <mergeCell ref="PSU2:PSV2"/>
    <mergeCell ref="PRY2:PRZ2"/>
    <mergeCell ref="PSA2:PSB2"/>
    <mergeCell ref="PSC2:PSD2"/>
    <mergeCell ref="PSE2:PSF2"/>
    <mergeCell ref="PSG2:PSH2"/>
    <mergeCell ref="PSI2:PSJ2"/>
    <mergeCell ref="PXA2:PXB2"/>
    <mergeCell ref="PXC2:PXD2"/>
    <mergeCell ref="PXE2:PXF2"/>
    <mergeCell ref="PXG2:PXH2"/>
    <mergeCell ref="PXI2:PXJ2"/>
    <mergeCell ref="PXK2:PXL2"/>
    <mergeCell ref="PWO2:PWP2"/>
    <mergeCell ref="PWQ2:PWR2"/>
    <mergeCell ref="PWS2:PWT2"/>
    <mergeCell ref="PWU2:PWV2"/>
    <mergeCell ref="PWW2:PWX2"/>
    <mergeCell ref="PWY2:PWZ2"/>
    <mergeCell ref="PWC2:PWD2"/>
    <mergeCell ref="PWE2:PWF2"/>
    <mergeCell ref="PWG2:PWH2"/>
    <mergeCell ref="PWI2:PWJ2"/>
    <mergeCell ref="PWK2:PWL2"/>
    <mergeCell ref="PWM2:PWN2"/>
    <mergeCell ref="PVQ2:PVR2"/>
    <mergeCell ref="PVS2:PVT2"/>
    <mergeCell ref="PVU2:PVV2"/>
    <mergeCell ref="PVW2:PVX2"/>
    <mergeCell ref="PVY2:PVZ2"/>
    <mergeCell ref="PWA2:PWB2"/>
    <mergeCell ref="PVE2:PVF2"/>
    <mergeCell ref="PVG2:PVH2"/>
    <mergeCell ref="PVI2:PVJ2"/>
    <mergeCell ref="PVK2:PVL2"/>
    <mergeCell ref="PVM2:PVN2"/>
    <mergeCell ref="PVO2:PVP2"/>
    <mergeCell ref="PUS2:PUT2"/>
    <mergeCell ref="PUU2:PUV2"/>
    <mergeCell ref="PUW2:PUX2"/>
    <mergeCell ref="PUY2:PUZ2"/>
    <mergeCell ref="PVA2:PVB2"/>
    <mergeCell ref="PVC2:PVD2"/>
    <mergeCell ref="PZU2:PZV2"/>
    <mergeCell ref="PZW2:PZX2"/>
    <mergeCell ref="PZY2:PZZ2"/>
    <mergeCell ref="QAA2:QAB2"/>
    <mergeCell ref="QAC2:QAD2"/>
    <mergeCell ref="QAE2:QAF2"/>
    <mergeCell ref="PZI2:PZJ2"/>
    <mergeCell ref="PZK2:PZL2"/>
    <mergeCell ref="PZM2:PZN2"/>
    <mergeCell ref="PZO2:PZP2"/>
    <mergeCell ref="PZQ2:PZR2"/>
    <mergeCell ref="PZS2:PZT2"/>
    <mergeCell ref="PYW2:PYX2"/>
    <mergeCell ref="PYY2:PYZ2"/>
    <mergeCell ref="PZA2:PZB2"/>
    <mergeCell ref="PZC2:PZD2"/>
    <mergeCell ref="PZE2:PZF2"/>
    <mergeCell ref="PZG2:PZH2"/>
    <mergeCell ref="PYK2:PYL2"/>
    <mergeCell ref="PYM2:PYN2"/>
    <mergeCell ref="PYO2:PYP2"/>
    <mergeCell ref="PYQ2:PYR2"/>
    <mergeCell ref="PYS2:PYT2"/>
    <mergeCell ref="PYU2:PYV2"/>
    <mergeCell ref="PXY2:PXZ2"/>
    <mergeCell ref="PYA2:PYB2"/>
    <mergeCell ref="PYC2:PYD2"/>
    <mergeCell ref="PYE2:PYF2"/>
    <mergeCell ref="PYG2:PYH2"/>
    <mergeCell ref="PYI2:PYJ2"/>
    <mergeCell ref="PXM2:PXN2"/>
    <mergeCell ref="PXO2:PXP2"/>
    <mergeCell ref="PXQ2:PXR2"/>
    <mergeCell ref="PXS2:PXT2"/>
    <mergeCell ref="PXU2:PXV2"/>
    <mergeCell ref="PXW2:PXX2"/>
    <mergeCell ref="QCO2:QCP2"/>
    <mergeCell ref="QCQ2:QCR2"/>
    <mergeCell ref="QCS2:QCT2"/>
    <mergeCell ref="QCU2:QCV2"/>
    <mergeCell ref="QCW2:QCX2"/>
    <mergeCell ref="QCY2:QCZ2"/>
    <mergeCell ref="QCC2:QCD2"/>
    <mergeCell ref="QCE2:QCF2"/>
    <mergeCell ref="QCG2:QCH2"/>
    <mergeCell ref="QCI2:QCJ2"/>
    <mergeCell ref="QCK2:QCL2"/>
    <mergeCell ref="QCM2:QCN2"/>
    <mergeCell ref="QBQ2:QBR2"/>
    <mergeCell ref="QBS2:QBT2"/>
    <mergeCell ref="QBU2:QBV2"/>
    <mergeCell ref="QBW2:QBX2"/>
    <mergeCell ref="QBY2:QBZ2"/>
    <mergeCell ref="QCA2:QCB2"/>
    <mergeCell ref="QBE2:QBF2"/>
    <mergeCell ref="QBG2:QBH2"/>
    <mergeCell ref="QBI2:QBJ2"/>
    <mergeCell ref="QBK2:QBL2"/>
    <mergeCell ref="QBM2:QBN2"/>
    <mergeCell ref="QBO2:QBP2"/>
    <mergeCell ref="QAS2:QAT2"/>
    <mergeCell ref="QAU2:QAV2"/>
    <mergeCell ref="QAW2:QAX2"/>
    <mergeCell ref="QAY2:QAZ2"/>
    <mergeCell ref="QBA2:QBB2"/>
    <mergeCell ref="QBC2:QBD2"/>
    <mergeCell ref="QAG2:QAH2"/>
    <mergeCell ref="QAI2:QAJ2"/>
    <mergeCell ref="QAK2:QAL2"/>
    <mergeCell ref="QAM2:QAN2"/>
    <mergeCell ref="QAO2:QAP2"/>
    <mergeCell ref="QAQ2:QAR2"/>
    <mergeCell ref="QFI2:QFJ2"/>
    <mergeCell ref="QFK2:QFL2"/>
    <mergeCell ref="QFM2:QFN2"/>
    <mergeCell ref="QFO2:QFP2"/>
    <mergeCell ref="QFQ2:QFR2"/>
    <mergeCell ref="QFS2:QFT2"/>
    <mergeCell ref="QEW2:QEX2"/>
    <mergeCell ref="QEY2:QEZ2"/>
    <mergeCell ref="QFA2:QFB2"/>
    <mergeCell ref="QFC2:QFD2"/>
    <mergeCell ref="QFE2:QFF2"/>
    <mergeCell ref="QFG2:QFH2"/>
    <mergeCell ref="QEK2:QEL2"/>
    <mergeCell ref="QEM2:QEN2"/>
    <mergeCell ref="QEO2:QEP2"/>
    <mergeCell ref="QEQ2:QER2"/>
    <mergeCell ref="QES2:QET2"/>
    <mergeCell ref="QEU2:QEV2"/>
    <mergeCell ref="QDY2:QDZ2"/>
    <mergeCell ref="QEA2:QEB2"/>
    <mergeCell ref="QEC2:QED2"/>
    <mergeCell ref="QEE2:QEF2"/>
    <mergeCell ref="QEG2:QEH2"/>
    <mergeCell ref="QEI2:QEJ2"/>
    <mergeCell ref="QDM2:QDN2"/>
    <mergeCell ref="QDO2:QDP2"/>
    <mergeCell ref="QDQ2:QDR2"/>
    <mergeCell ref="QDS2:QDT2"/>
    <mergeCell ref="QDU2:QDV2"/>
    <mergeCell ref="QDW2:QDX2"/>
    <mergeCell ref="QDA2:QDB2"/>
    <mergeCell ref="QDC2:QDD2"/>
    <mergeCell ref="QDE2:QDF2"/>
    <mergeCell ref="QDG2:QDH2"/>
    <mergeCell ref="QDI2:QDJ2"/>
    <mergeCell ref="QDK2:QDL2"/>
    <mergeCell ref="QIC2:QID2"/>
    <mergeCell ref="QIE2:QIF2"/>
    <mergeCell ref="QIG2:QIH2"/>
    <mergeCell ref="QII2:QIJ2"/>
    <mergeCell ref="QIK2:QIL2"/>
    <mergeCell ref="QIM2:QIN2"/>
    <mergeCell ref="QHQ2:QHR2"/>
    <mergeCell ref="QHS2:QHT2"/>
    <mergeCell ref="QHU2:QHV2"/>
    <mergeCell ref="QHW2:QHX2"/>
    <mergeCell ref="QHY2:QHZ2"/>
    <mergeCell ref="QIA2:QIB2"/>
    <mergeCell ref="QHE2:QHF2"/>
    <mergeCell ref="QHG2:QHH2"/>
    <mergeCell ref="QHI2:QHJ2"/>
    <mergeCell ref="QHK2:QHL2"/>
    <mergeCell ref="QHM2:QHN2"/>
    <mergeCell ref="QHO2:QHP2"/>
    <mergeCell ref="QGS2:QGT2"/>
    <mergeCell ref="QGU2:QGV2"/>
    <mergeCell ref="QGW2:QGX2"/>
    <mergeCell ref="QGY2:QGZ2"/>
    <mergeCell ref="QHA2:QHB2"/>
    <mergeCell ref="QHC2:QHD2"/>
    <mergeCell ref="QGG2:QGH2"/>
    <mergeCell ref="QGI2:QGJ2"/>
    <mergeCell ref="QGK2:QGL2"/>
    <mergeCell ref="QGM2:QGN2"/>
    <mergeCell ref="QGO2:QGP2"/>
    <mergeCell ref="QGQ2:QGR2"/>
    <mergeCell ref="QFU2:QFV2"/>
    <mergeCell ref="QFW2:QFX2"/>
    <mergeCell ref="QFY2:QFZ2"/>
    <mergeCell ref="QGA2:QGB2"/>
    <mergeCell ref="QGC2:QGD2"/>
    <mergeCell ref="QGE2:QGF2"/>
    <mergeCell ref="QKW2:QKX2"/>
    <mergeCell ref="QKY2:QKZ2"/>
    <mergeCell ref="QLA2:QLB2"/>
    <mergeCell ref="QLC2:QLD2"/>
    <mergeCell ref="QLE2:QLF2"/>
    <mergeCell ref="QLG2:QLH2"/>
    <mergeCell ref="QKK2:QKL2"/>
    <mergeCell ref="QKM2:QKN2"/>
    <mergeCell ref="QKO2:QKP2"/>
    <mergeCell ref="QKQ2:QKR2"/>
    <mergeCell ref="QKS2:QKT2"/>
    <mergeCell ref="QKU2:QKV2"/>
    <mergeCell ref="QJY2:QJZ2"/>
    <mergeCell ref="QKA2:QKB2"/>
    <mergeCell ref="QKC2:QKD2"/>
    <mergeCell ref="QKE2:QKF2"/>
    <mergeCell ref="QKG2:QKH2"/>
    <mergeCell ref="QKI2:QKJ2"/>
    <mergeCell ref="QJM2:QJN2"/>
    <mergeCell ref="QJO2:QJP2"/>
    <mergeCell ref="QJQ2:QJR2"/>
    <mergeCell ref="QJS2:QJT2"/>
    <mergeCell ref="QJU2:QJV2"/>
    <mergeCell ref="QJW2:QJX2"/>
    <mergeCell ref="QJA2:QJB2"/>
    <mergeCell ref="QJC2:QJD2"/>
    <mergeCell ref="QJE2:QJF2"/>
    <mergeCell ref="QJG2:QJH2"/>
    <mergeCell ref="QJI2:QJJ2"/>
    <mergeCell ref="QJK2:QJL2"/>
    <mergeCell ref="QIO2:QIP2"/>
    <mergeCell ref="QIQ2:QIR2"/>
    <mergeCell ref="QIS2:QIT2"/>
    <mergeCell ref="QIU2:QIV2"/>
    <mergeCell ref="QIW2:QIX2"/>
    <mergeCell ref="QIY2:QIZ2"/>
    <mergeCell ref="QNQ2:QNR2"/>
    <mergeCell ref="QNS2:QNT2"/>
    <mergeCell ref="QNU2:QNV2"/>
    <mergeCell ref="QNW2:QNX2"/>
    <mergeCell ref="QNY2:QNZ2"/>
    <mergeCell ref="QOA2:QOB2"/>
    <mergeCell ref="QNE2:QNF2"/>
    <mergeCell ref="QNG2:QNH2"/>
    <mergeCell ref="QNI2:QNJ2"/>
    <mergeCell ref="QNK2:QNL2"/>
    <mergeCell ref="QNM2:QNN2"/>
    <mergeCell ref="QNO2:QNP2"/>
    <mergeCell ref="QMS2:QMT2"/>
    <mergeCell ref="QMU2:QMV2"/>
    <mergeCell ref="QMW2:QMX2"/>
    <mergeCell ref="QMY2:QMZ2"/>
    <mergeCell ref="QNA2:QNB2"/>
    <mergeCell ref="QNC2:QND2"/>
    <mergeCell ref="QMG2:QMH2"/>
    <mergeCell ref="QMI2:QMJ2"/>
    <mergeCell ref="QMK2:QML2"/>
    <mergeCell ref="QMM2:QMN2"/>
    <mergeCell ref="QMO2:QMP2"/>
    <mergeCell ref="QMQ2:QMR2"/>
    <mergeCell ref="QLU2:QLV2"/>
    <mergeCell ref="QLW2:QLX2"/>
    <mergeCell ref="QLY2:QLZ2"/>
    <mergeCell ref="QMA2:QMB2"/>
    <mergeCell ref="QMC2:QMD2"/>
    <mergeCell ref="QME2:QMF2"/>
    <mergeCell ref="QLI2:QLJ2"/>
    <mergeCell ref="QLK2:QLL2"/>
    <mergeCell ref="QLM2:QLN2"/>
    <mergeCell ref="QLO2:QLP2"/>
    <mergeCell ref="QLQ2:QLR2"/>
    <mergeCell ref="QLS2:QLT2"/>
    <mergeCell ref="QQK2:QQL2"/>
    <mergeCell ref="QQM2:QQN2"/>
    <mergeCell ref="QQO2:QQP2"/>
    <mergeCell ref="QQQ2:QQR2"/>
    <mergeCell ref="QQS2:QQT2"/>
    <mergeCell ref="QQU2:QQV2"/>
    <mergeCell ref="QPY2:QPZ2"/>
    <mergeCell ref="QQA2:QQB2"/>
    <mergeCell ref="QQC2:QQD2"/>
    <mergeCell ref="QQE2:QQF2"/>
    <mergeCell ref="QQG2:QQH2"/>
    <mergeCell ref="QQI2:QQJ2"/>
    <mergeCell ref="QPM2:QPN2"/>
    <mergeCell ref="QPO2:QPP2"/>
    <mergeCell ref="QPQ2:QPR2"/>
    <mergeCell ref="QPS2:QPT2"/>
    <mergeCell ref="QPU2:QPV2"/>
    <mergeCell ref="QPW2:QPX2"/>
    <mergeCell ref="QPA2:QPB2"/>
    <mergeCell ref="QPC2:QPD2"/>
    <mergeCell ref="QPE2:QPF2"/>
    <mergeCell ref="QPG2:QPH2"/>
    <mergeCell ref="QPI2:QPJ2"/>
    <mergeCell ref="QPK2:QPL2"/>
    <mergeCell ref="QOO2:QOP2"/>
    <mergeCell ref="QOQ2:QOR2"/>
    <mergeCell ref="QOS2:QOT2"/>
    <mergeCell ref="QOU2:QOV2"/>
    <mergeCell ref="QOW2:QOX2"/>
    <mergeCell ref="QOY2:QOZ2"/>
    <mergeCell ref="QOC2:QOD2"/>
    <mergeCell ref="QOE2:QOF2"/>
    <mergeCell ref="QOG2:QOH2"/>
    <mergeCell ref="QOI2:QOJ2"/>
    <mergeCell ref="QOK2:QOL2"/>
    <mergeCell ref="QOM2:QON2"/>
    <mergeCell ref="QTE2:QTF2"/>
    <mergeCell ref="QTG2:QTH2"/>
    <mergeCell ref="QTI2:QTJ2"/>
    <mergeCell ref="QTK2:QTL2"/>
    <mergeCell ref="QTM2:QTN2"/>
    <mergeCell ref="QTO2:QTP2"/>
    <mergeCell ref="QSS2:QST2"/>
    <mergeCell ref="QSU2:QSV2"/>
    <mergeCell ref="QSW2:QSX2"/>
    <mergeCell ref="QSY2:QSZ2"/>
    <mergeCell ref="QTA2:QTB2"/>
    <mergeCell ref="QTC2:QTD2"/>
    <mergeCell ref="QSG2:QSH2"/>
    <mergeCell ref="QSI2:QSJ2"/>
    <mergeCell ref="QSK2:QSL2"/>
    <mergeCell ref="QSM2:QSN2"/>
    <mergeCell ref="QSO2:QSP2"/>
    <mergeCell ref="QSQ2:QSR2"/>
    <mergeCell ref="QRU2:QRV2"/>
    <mergeCell ref="QRW2:QRX2"/>
    <mergeCell ref="QRY2:QRZ2"/>
    <mergeCell ref="QSA2:QSB2"/>
    <mergeCell ref="QSC2:QSD2"/>
    <mergeCell ref="QSE2:QSF2"/>
    <mergeCell ref="QRI2:QRJ2"/>
    <mergeCell ref="QRK2:QRL2"/>
    <mergeCell ref="QRM2:QRN2"/>
    <mergeCell ref="QRO2:QRP2"/>
    <mergeCell ref="QRQ2:QRR2"/>
    <mergeCell ref="QRS2:QRT2"/>
    <mergeCell ref="QQW2:QQX2"/>
    <mergeCell ref="QQY2:QQZ2"/>
    <mergeCell ref="QRA2:QRB2"/>
    <mergeCell ref="QRC2:QRD2"/>
    <mergeCell ref="QRE2:QRF2"/>
    <mergeCell ref="QRG2:QRH2"/>
    <mergeCell ref="QVY2:QVZ2"/>
    <mergeCell ref="QWA2:QWB2"/>
    <mergeCell ref="QWC2:QWD2"/>
    <mergeCell ref="QWE2:QWF2"/>
    <mergeCell ref="QWG2:QWH2"/>
    <mergeCell ref="QWI2:QWJ2"/>
    <mergeCell ref="QVM2:QVN2"/>
    <mergeCell ref="QVO2:QVP2"/>
    <mergeCell ref="QVQ2:QVR2"/>
    <mergeCell ref="QVS2:QVT2"/>
    <mergeCell ref="QVU2:QVV2"/>
    <mergeCell ref="QVW2:QVX2"/>
    <mergeCell ref="QVA2:QVB2"/>
    <mergeCell ref="QVC2:QVD2"/>
    <mergeCell ref="QVE2:QVF2"/>
    <mergeCell ref="QVG2:QVH2"/>
    <mergeCell ref="QVI2:QVJ2"/>
    <mergeCell ref="QVK2:QVL2"/>
    <mergeCell ref="QUO2:QUP2"/>
    <mergeCell ref="QUQ2:QUR2"/>
    <mergeCell ref="QUS2:QUT2"/>
    <mergeCell ref="QUU2:QUV2"/>
    <mergeCell ref="QUW2:QUX2"/>
    <mergeCell ref="QUY2:QUZ2"/>
    <mergeCell ref="QUC2:QUD2"/>
    <mergeCell ref="QUE2:QUF2"/>
    <mergeCell ref="QUG2:QUH2"/>
    <mergeCell ref="QUI2:QUJ2"/>
    <mergeCell ref="QUK2:QUL2"/>
    <mergeCell ref="QUM2:QUN2"/>
    <mergeCell ref="QTQ2:QTR2"/>
    <mergeCell ref="QTS2:QTT2"/>
    <mergeCell ref="QTU2:QTV2"/>
    <mergeCell ref="QTW2:QTX2"/>
    <mergeCell ref="QTY2:QTZ2"/>
    <mergeCell ref="QUA2:QUB2"/>
    <mergeCell ref="QYS2:QYT2"/>
    <mergeCell ref="QYU2:QYV2"/>
    <mergeCell ref="QYW2:QYX2"/>
    <mergeCell ref="QYY2:QYZ2"/>
    <mergeCell ref="QZA2:QZB2"/>
    <mergeCell ref="QZC2:QZD2"/>
    <mergeCell ref="QYG2:QYH2"/>
    <mergeCell ref="QYI2:QYJ2"/>
    <mergeCell ref="QYK2:QYL2"/>
    <mergeCell ref="QYM2:QYN2"/>
    <mergeCell ref="QYO2:QYP2"/>
    <mergeCell ref="QYQ2:QYR2"/>
    <mergeCell ref="QXU2:QXV2"/>
    <mergeCell ref="QXW2:QXX2"/>
    <mergeCell ref="QXY2:QXZ2"/>
    <mergeCell ref="QYA2:QYB2"/>
    <mergeCell ref="QYC2:QYD2"/>
    <mergeCell ref="QYE2:QYF2"/>
    <mergeCell ref="QXI2:QXJ2"/>
    <mergeCell ref="QXK2:QXL2"/>
    <mergeCell ref="QXM2:QXN2"/>
    <mergeCell ref="QXO2:QXP2"/>
    <mergeCell ref="QXQ2:QXR2"/>
    <mergeCell ref="QXS2:QXT2"/>
    <mergeCell ref="QWW2:QWX2"/>
    <mergeCell ref="QWY2:QWZ2"/>
    <mergeCell ref="QXA2:QXB2"/>
    <mergeCell ref="QXC2:QXD2"/>
    <mergeCell ref="QXE2:QXF2"/>
    <mergeCell ref="QXG2:QXH2"/>
    <mergeCell ref="QWK2:QWL2"/>
    <mergeCell ref="QWM2:QWN2"/>
    <mergeCell ref="QWO2:QWP2"/>
    <mergeCell ref="QWQ2:QWR2"/>
    <mergeCell ref="QWS2:QWT2"/>
    <mergeCell ref="QWU2:QWV2"/>
    <mergeCell ref="RBM2:RBN2"/>
    <mergeCell ref="RBO2:RBP2"/>
    <mergeCell ref="RBQ2:RBR2"/>
    <mergeCell ref="RBS2:RBT2"/>
    <mergeCell ref="RBU2:RBV2"/>
    <mergeCell ref="RBW2:RBX2"/>
    <mergeCell ref="RBA2:RBB2"/>
    <mergeCell ref="RBC2:RBD2"/>
    <mergeCell ref="RBE2:RBF2"/>
    <mergeCell ref="RBG2:RBH2"/>
    <mergeCell ref="RBI2:RBJ2"/>
    <mergeCell ref="RBK2:RBL2"/>
    <mergeCell ref="RAO2:RAP2"/>
    <mergeCell ref="RAQ2:RAR2"/>
    <mergeCell ref="RAS2:RAT2"/>
    <mergeCell ref="RAU2:RAV2"/>
    <mergeCell ref="RAW2:RAX2"/>
    <mergeCell ref="RAY2:RAZ2"/>
    <mergeCell ref="RAC2:RAD2"/>
    <mergeCell ref="RAE2:RAF2"/>
    <mergeCell ref="RAG2:RAH2"/>
    <mergeCell ref="RAI2:RAJ2"/>
    <mergeCell ref="RAK2:RAL2"/>
    <mergeCell ref="RAM2:RAN2"/>
    <mergeCell ref="QZQ2:QZR2"/>
    <mergeCell ref="QZS2:QZT2"/>
    <mergeCell ref="QZU2:QZV2"/>
    <mergeCell ref="QZW2:QZX2"/>
    <mergeCell ref="QZY2:QZZ2"/>
    <mergeCell ref="RAA2:RAB2"/>
    <mergeCell ref="QZE2:QZF2"/>
    <mergeCell ref="QZG2:QZH2"/>
    <mergeCell ref="QZI2:QZJ2"/>
    <mergeCell ref="QZK2:QZL2"/>
    <mergeCell ref="QZM2:QZN2"/>
    <mergeCell ref="QZO2:QZP2"/>
    <mergeCell ref="REG2:REH2"/>
    <mergeCell ref="REI2:REJ2"/>
    <mergeCell ref="REK2:REL2"/>
    <mergeCell ref="REM2:REN2"/>
    <mergeCell ref="REO2:REP2"/>
    <mergeCell ref="REQ2:RER2"/>
    <mergeCell ref="RDU2:RDV2"/>
    <mergeCell ref="RDW2:RDX2"/>
    <mergeCell ref="RDY2:RDZ2"/>
    <mergeCell ref="REA2:REB2"/>
    <mergeCell ref="REC2:RED2"/>
    <mergeCell ref="REE2:REF2"/>
    <mergeCell ref="RDI2:RDJ2"/>
    <mergeCell ref="RDK2:RDL2"/>
    <mergeCell ref="RDM2:RDN2"/>
    <mergeCell ref="RDO2:RDP2"/>
    <mergeCell ref="RDQ2:RDR2"/>
    <mergeCell ref="RDS2:RDT2"/>
    <mergeCell ref="RCW2:RCX2"/>
    <mergeCell ref="RCY2:RCZ2"/>
    <mergeCell ref="RDA2:RDB2"/>
    <mergeCell ref="RDC2:RDD2"/>
    <mergeCell ref="RDE2:RDF2"/>
    <mergeCell ref="RDG2:RDH2"/>
    <mergeCell ref="RCK2:RCL2"/>
    <mergeCell ref="RCM2:RCN2"/>
    <mergeCell ref="RCO2:RCP2"/>
    <mergeCell ref="RCQ2:RCR2"/>
    <mergeCell ref="RCS2:RCT2"/>
    <mergeCell ref="RCU2:RCV2"/>
    <mergeCell ref="RBY2:RBZ2"/>
    <mergeCell ref="RCA2:RCB2"/>
    <mergeCell ref="RCC2:RCD2"/>
    <mergeCell ref="RCE2:RCF2"/>
    <mergeCell ref="RCG2:RCH2"/>
    <mergeCell ref="RCI2:RCJ2"/>
    <mergeCell ref="RHA2:RHB2"/>
    <mergeCell ref="RHC2:RHD2"/>
    <mergeCell ref="RHE2:RHF2"/>
    <mergeCell ref="RHG2:RHH2"/>
    <mergeCell ref="RHI2:RHJ2"/>
    <mergeCell ref="RHK2:RHL2"/>
    <mergeCell ref="RGO2:RGP2"/>
    <mergeCell ref="RGQ2:RGR2"/>
    <mergeCell ref="RGS2:RGT2"/>
    <mergeCell ref="RGU2:RGV2"/>
    <mergeCell ref="RGW2:RGX2"/>
    <mergeCell ref="RGY2:RGZ2"/>
    <mergeCell ref="RGC2:RGD2"/>
    <mergeCell ref="RGE2:RGF2"/>
    <mergeCell ref="RGG2:RGH2"/>
    <mergeCell ref="RGI2:RGJ2"/>
    <mergeCell ref="RGK2:RGL2"/>
    <mergeCell ref="RGM2:RGN2"/>
    <mergeCell ref="RFQ2:RFR2"/>
    <mergeCell ref="RFS2:RFT2"/>
    <mergeCell ref="RFU2:RFV2"/>
    <mergeCell ref="RFW2:RFX2"/>
    <mergeCell ref="RFY2:RFZ2"/>
    <mergeCell ref="RGA2:RGB2"/>
    <mergeCell ref="RFE2:RFF2"/>
    <mergeCell ref="RFG2:RFH2"/>
    <mergeCell ref="RFI2:RFJ2"/>
    <mergeCell ref="RFK2:RFL2"/>
    <mergeCell ref="RFM2:RFN2"/>
    <mergeCell ref="RFO2:RFP2"/>
    <mergeCell ref="RES2:RET2"/>
    <mergeCell ref="REU2:REV2"/>
    <mergeCell ref="REW2:REX2"/>
    <mergeCell ref="REY2:REZ2"/>
    <mergeCell ref="RFA2:RFB2"/>
    <mergeCell ref="RFC2:RFD2"/>
    <mergeCell ref="RJU2:RJV2"/>
    <mergeCell ref="RJW2:RJX2"/>
    <mergeCell ref="RJY2:RJZ2"/>
    <mergeCell ref="RKA2:RKB2"/>
    <mergeCell ref="RKC2:RKD2"/>
    <mergeCell ref="RKE2:RKF2"/>
    <mergeCell ref="RJI2:RJJ2"/>
    <mergeCell ref="RJK2:RJL2"/>
    <mergeCell ref="RJM2:RJN2"/>
    <mergeCell ref="RJO2:RJP2"/>
    <mergeCell ref="RJQ2:RJR2"/>
    <mergeCell ref="RJS2:RJT2"/>
    <mergeCell ref="RIW2:RIX2"/>
    <mergeCell ref="RIY2:RIZ2"/>
    <mergeCell ref="RJA2:RJB2"/>
    <mergeCell ref="RJC2:RJD2"/>
    <mergeCell ref="RJE2:RJF2"/>
    <mergeCell ref="RJG2:RJH2"/>
    <mergeCell ref="RIK2:RIL2"/>
    <mergeCell ref="RIM2:RIN2"/>
    <mergeCell ref="RIO2:RIP2"/>
    <mergeCell ref="RIQ2:RIR2"/>
    <mergeCell ref="RIS2:RIT2"/>
    <mergeCell ref="RIU2:RIV2"/>
    <mergeCell ref="RHY2:RHZ2"/>
    <mergeCell ref="RIA2:RIB2"/>
    <mergeCell ref="RIC2:RID2"/>
    <mergeCell ref="RIE2:RIF2"/>
    <mergeCell ref="RIG2:RIH2"/>
    <mergeCell ref="RII2:RIJ2"/>
    <mergeCell ref="RHM2:RHN2"/>
    <mergeCell ref="RHO2:RHP2"/>
    <mergeCell ref="RHQ2:RHR2"/>
    <mergeCell ref="RHS2:RHT2"/>
    <mergeCell ref="RHU2:RHV2"/>
    <mergeCell ref="RHW2:RHX2"/>
    <mergeCell ref="RMO2:RMP2"/>
    <mergeCell ref="RMQ2:RMR2"/>
    <mergeCell ref="RMS2:RMT2"/>
    <mergeCell ref="RMU2:RMV2"/>
    <mergeCell ref="RMW2:RMX2"/>
    <mergeCell ref="RMY2:RMZ2"/>
    <mergeCell ref="RMC2:RMD2"/>
    <mergeCell ref="RME2:RMF2"/>
    <mergeCell ref="RMG2:RMH2"/>
    <mergeCell ref="RMI2:RMJ2"/>
    <mergeCell ref="RMK2:RML2"/>
    <mergeCell ref="RMM2:RMN2"/>
    <mergeCell ref="RLQ2:RLR2"/>
    <mergeCell ref="RLS2:RLT2"/>
    <mergeCell ref="RLU2:RLV2"/>
    <mergeCell ref="RLW2:RLX2"/>
    <mergeCell ref="RLY2:RLZ2"/>
    <mergeCell ref="RMA2:RMB2"/>
    <mergeCell ref="RLE2:RLF2"/>
    <mergeCell ref="RLG2:RLH2"/>
    <mergeCell ref="RLI2:RLJ2"/>
    <mergeCell ref="RLK2:RLL2"/>
    <mergeCell ref="RLM2:RLN2"/>
    <mergeCell ref="RLO2:RLP2"/>
    <mergeCell ref="RKS2:RKT2"/>
    <mergeCell ref="RKU2:RKV2"/>
    <mergeCell ref="RKW2:RKX2"/>
    <mergeCell ref="RKY2:RKZ2"/>
    <mergeCell ref="RLA2:RLB2"/>
    <mergeCell ref="RLC2:RLD2"/>
    <mergeCell ref="RKG2:RKH2"/>
    <mergeCell ref="RKI2:RKJ2"/>
    <mergeCell ref="RKK2:RKL2"/>
    <mergeCell ref="RKM2:RKN2"/>
    <mergeCell ref="RKO2:RKP2"/>
    <mergeCell ref="RKQ2:RKR2"/>
    <mergeCell ref="RPI2:RPJ2"/>
    <mergeCell ref="RPK2:RPL2"/>
    <mergeCell ref="RPM2:RPN2"/>
    <mergeCell ref="RPO2:RPP2"/>
    <mergeCell ref="RPQ2:RPR2"/>
    <mergeCell ref="RPS2:RPT2"/>
    <mergeCell ref="ROW2:ROX2"/>
    <mergeCell ref="ROY2:ROZ2"/>
    <mergeCell ref="RPA2:RPB2"/>
    <mergeCell ref="RPC2:RPD2"/>
    <mergeCell ref="RPE2:RPF2"/>
    <mergeCell ref="RPG2:RPH2"/>
    <mergeCell ref="ROK2:ROL2"/>
    <mergeCell ref="ROM2:RON2"/>
    <mergeCell ref="ROO2:ROP2"/>
    <mergeCell ref="ROQ2:ROR2"/>
    <mergeCell ref="ROS2:ROT2"/>
    <mergeCell ref="ROU2:ROV2"/>
    <mergeCell ref="RNY2:RNZ2"/>
    <mergeCell ref="ROA2:ROB2"/>
    <mergeCell ref="ROC2:ROD2"/>
    <mergeCell ref="ROE2:ROF2"/>
    <mergeCell ref="ROG2:ROH2"/>
    <mergeCell ref="ROI2:ROJ2"/>
    <mergeCell ref="RNM2:RNN2"/>
    <mergeCell ref="RNO2:RNP2"/>
    <mergeCell ref="RNQ2:RNR2"/>
    <mergeCell ref="RNS2:RNT2"/>
    <mergeCell ref="RNU2:RNV2"/>
    <mergeCell ref="RNW2:RNX2"/>
    <mergeCell ref="RNA2:RNB2"/>
    <mergeCell ref="RNC2:RND2"/>
    <mergeCell ref="RNE2:RNF2"/>
    <mergeCell ref="RNG2:RNH2"/>
    <mergeCell ref="RNI2:RNJ2"/>
    <mergeCell ref="RNK2:RNL2"/>
    <mergeCell ref="RSC2:RSD2"/>
    <mergeCell ref="RSE2:RSF2"/>
    <mergeCell ref="RSG2:RSH2"/>
    <mergeCell ref="RSI2:RSJ2"/>
    <mergeCell ref="RSK2:RSL2"/>
    <mergeCell ref="RSM2:RSN2"/>
    <mergeCell ref="RRQ2:RRR2"/>
    <mergeCell ref="RRS2:RRT2"/>
    <mergeCell ref="RRU2:RRV2"/>
    <mergeCell ref="RRW2:RRX2"/>
    <mergeCell ref="RRY2:RRZ2"/>
    <mergeCell ref="RSA2:RSB2"/>
    <mergeCell ref="RRE2:RRF2"/>
    <mergeCell ref="RRG2:RRH2"/>
    <mergeCell ref="RRI2:RRJ2"/>
    <mergeCell ref="RRK2:RRL2"/>
    <mergeCell ref="RRM2:RRN2"/>
    <mergeCell ref="RRO2:RRP2"/>
    <mergeCell ref="RQS2:RQT2"/>
    <mergeCell ref="RQU2:RQV2"/>
    <mergeCell ref="RQW2:RQX2"/>
    <mergeCell ref="RQY2:RQZ2"/>
    <mergeCell ref="RRA2:RRB2"/>
    <mergeCell ref="RRC2:RRD2"/>
    <mergeCell ref="RQG2:RQH2"/>
    <mergeCell ref="RQI2:RQJ2"/>
    <mergeCell ref="RQK2:RQL2"/>
    <mergeCell ref="RQM2:RQN2"/>
    <mergeCell ref="RQO2:RQP2"/>
    <mergeCell ref="RQQ2:RQR2"/>
    <mergeCell ref="RPU2:RPV2"/>
    <mergeCell ref="RPW2:RPX2"/>
    <mergeCell ref="RPY2:RPZ2"/>
    <mergeCell ref="RQA2:RQB2"/>
    <mergeCell ref="RQC2:RQD2"/>
    <mergeCell ref="RQE2:RQF2"/>
    <mergeCell ref="RUW2:RUX2"/>
    <mergeCell ref="RUY2:RUZ2"/>
    <mergeCell ref="RVA2:RVB2"/>
    <mergeCell ref="RVC2:RVD2"/>
    <mergeCell ref="RVE2:RVF2"/>
    <mergeCell ref="RVG2:RVH2"/>
    <mergeCell ref="RUK2:RUL2"/>
    <mergeCell ref="RUM2:RUN2"/>
    <mergeCell ref="RUO2:RUP2"/>
    <mergeCell ref="RUQ2:RUR2"/>
    <mergeCell ref="RUS2:RUT2"/>
    <mergeCell ref="RUU2:RUV2"/>
    <mergeCell ref="RTY2:RTZ2"/>
    <mergeCell ref="RUA2:RUB2"/>
    <mergeCell ref="RUC2:RUD2"/>
    <mergeCell ref="RUE2:RUF2"/>
    <mergeCell ref="RUG2:RUH2"/>
    <mergeCell ref="RUI2:RUJ2"/>
    <mergeCell ref="RTM2:RTN2"/>
    <mergeCell ref="RTO2:RTP2"/>
    <mergeCell ref="RTQ2:RTR2"/>
    <mergeCell ref="RTS2:RTT2"/>
    <mergeCell ref="RTU2:RTV2"/>
    <mergeCell ref="RTW2:RTX2"/>
    <mergeCell ref="RTA2:RTB2"/>
    <mergeCell ref="RTC2:RTD2"/>
    <mergeCell ref="RTE2:RTF2"/>
    <mergeCell ref="RTG2:RTH2"/>
    <mergeCell ref="RTI2:RTJ2"/>
    <mergeCell ref="RTK2:RTL2"/>
    <mergeCell ref="RSO2:RSP2"/>
    <mergeCell ref="RSQ2:RSR2"/>
    <mergeCell ref="RSS2:RST2"/>
    <mergeCell ref="RSU2:RSV2"/>
    <mergeCell ref="RSW2:RSX2"/>
    <mergeCell ref="RSY2:RSZ2"/>
    <mergeCell ref="RXQ2:RXR2"/>
    <mergeCell ref="RXS2:RXT2"/>
    <mergeCell ref="RXU2:RXV2"/>
    <mergeCell ref="RXW2:RXX2"/>
    <mergeCell ref="RXY2:RXZ2"/>
    <mergeCell ref="RYA2:RYB2"/>
    <mergeCell ref="RXE2:RXF2"/>
    <mergeCell ref="RXG2:RXH2"/>
    <mergeCell ref="RXI2:RXJ2"/>
    <mergeCell ref="RXK2:RXL2"/>
    <mergeCell ref="RXM2:RXN2"/>
    <mergeCell ref="RXO2:RXP2"/>
    <mergeCell ref="RWS2:RWT2"/>
    <mergeCell ref="RWU2:RWV2"/>
    <mergeCell ref="RWW2:RWX2"/>
    <mergeCell ref="RWY2:RWZ2"/>
    <mergeCell ref="RXA2:RXB2"/>
    <mergeCell ref="RXC2:RXD2"/>
    <mergeCell ref="RWG2:RWH2"/>
    <mergeCell ref="RWI2:RWJ2"/>
    <mergeCell ref="RWK2:RWL2"/>
    <mergeCell ref="RWM2:RWN2"/>
    <mergeCell ref="RWO2:RWP2"/>
    <mergeCell ref="RWQ2:RWR2"/>
    <mergeCell ref="RVU2:RVV2"/>
    <mergeCell ref="RVW2:RVX2"/>
    <mergeCell ref="RVY2:RVZ2"/>
    <mergeCell ref="RWA2:RWB2"/>
    <mergeCell ref="RWC2:RWD2"/>
    <mergeCell ref="RWE2:RWF2"/>
    <mergeCell ref="RVI2:RVJ2"/>
    <mergeCell ref="RVK2:RVL2"/>
    <mergeCell ref="RVM2:RVN2"/>
    <mergeCell ref="RVO2:RVP2"/>
    <mergeCell ref="RVQ2:RVR2"/>
    <mergeCell ref="RVS2:RVT2"/>
    <mergeCell ref="SAK2:SAL2"/>
    <mergeCell ref="SAM2:SAN2"/>
    <mergeCell ref="SAO2:SAP2"/>
    <mergeCell ref="SAQ2:SAR2"/>
    <mergeCell ref="SAS2:SAT2"/>
    <mergeCell ref="SAU2:SAV2"/>
    <mergeCell ref="RZY2:RZZ2"/>
    <mergeCell ref="SAA2:SAB2"/>
    <mergeCell ref="SAC2:SAD2"/>
    <mergeCell ref="SAE2:SAF2"/>
    <mergeCell ref="SAG2:SAH2"/>
    <mergeCell ref="SAI2:SAJ2"/>
    <mergeCell ref="RZM2:RZN2"/>
    <mergeCell ref="RZO2:RZP2"/>
    <mergeCell ref="RZQ2:RZR2"/>
    <mergeCell ref="RZS2:RZT2"/>
    <mergeCell ref="RZU2:RZV2"/>
    <mergeCell ref="RZW2:RZX2"/>
    <mergeCell ref="RZA2:RZB2"/>
    <mergeCell ref="RZC2:RZD2"/>
    <mergeCell ref="RZE2:RZF2"/>
    <mergeCell ref="RZG2:RZH2"/>
    <mergeCell ref="RZI2:RZJ2"/>
    <mergeCell ref="RZK2:RZL2"/>
    <mergeCell ref="RYO2:RYP2"/>
    <mergeCell ref="RYQ2:RYR2"/>
    <mergeCell ref="RYS2:RYT2"/>
    <mergeCell ref="RYU2:RYV2"/>
    <mergeCell ref="RYW2:RYX2"/>
    <mergeCell ref="RYY2:RYZ2"/>
    <mergeCell ref="RYC2:RYD2"/>
    <mergeCell ref="RYE2:RYF2"/>
    <mergeCell ref="RYG2:RYH2"/>
    <mergeCell ref="RYI2:RYJ2"/>
    <mergeCell ref="RYK2:RYL2"/>
    <mergeCell ref="RYM2:RYN2"/>
    <mergeCell ref="SDE2:SDF2"/>
    <mergeCell ref="SDG2:SDH2"/>
    <mergeCell ref="SDI2:SDJ2"/>
    <mergeCell ref="SDK2:SDL2"/>
    <mergeCell ref="SDM2:SDN2"/>
    <mergeCell ref="SDO2:SDP2"/>
    <mergeCell ref="SCS2:SCT2"/>
    <mergeCell ref="SCU2:SCV2"/>
    <mergeCell ref="SCW2:SCX2"/>
    <mergeCell ref="SCY2:SCZ2"/>
    <mergeCell ref="SDA2:SDB2"/>
    <mergeCell ref="SDC2:SDD2"/>
    <mergeCell ref="SCG2:SCH2"/>
    <mergeCell ref="SCI2:SCJ2"/>
    <mergeCell ref="SCK2:SCL2"/>
    <mergeCell ref="SCM2:SCN2"/>
    <mergeCell ref="SCO2:SCP2"/>
    <mergeCell ref="SCQ2:SCR2"/>
    <mergeCell ref="SBU2:SBV2"/>
    <mergeCell ref="SBW2:SBX2"/>
    <mergeCell ref="SBY2:SBZ2"/>
    <mergeCell ref="SCA2:SCB2"/>
    <mergeCell ref="SCC2:SCD2"/>
    <mergeCell ref="SCE2:SCF2"/>
    <mergeCell ref="SBI2:SBJ2"/>
    <mergeCell ref="SBK2:SBL2"/>
    <mergeCell ref="SBM2:SBN2"/>
    <mergeCell ref="SBO2:SBP2"/>
    <mergeCell ref="SBQ2:SBR2"/>
    <mergeCell ref="SBS2:SBT2"/>
    <mergeCell ref="SAW2:SAX2"/>
    <mergeCell ref="SAY2:SAZ2"/>
    <mergeCell ref="SBA2:SBB2"/>
    <mergeCell ref="SBC2:SBD2"/>
    <mergeCell ref="SBE2:SBF2"/>
    <mergeCell ref="SBG2:SBH2"/>
    <mergeCell ref="SFY2:SFZ2"/>
    <mergeCell ref="SGA2:SGB2"/>
    <mergeCell ref="SGC2:SGD2"/>
    <mergeCell ref="SGE2:SGF2"/>
    <mergeCell ref="SGG2:SGH2"/>
    <mergeCell ref="SGI2:SGJ2"/>
    <mergeCell ref="SFM2:SFN2"/>
    <mergeCell ref="SFO2:SFP2"/>
    <mergeCell ref="SFQ2:SFR2"/>
    <mergeCell ref="SFS2:SFT2"/>
    <mergeCell ref="SFU2:SFV2"/>
    <mergeCell ref="SFW2:SFX2"/>
    <mergeCell ref="SFA2:SFB2"/>
    <mergeCell ref="SFC2:SFD2"/>
    <mergeCell ref="SFE2:SFF2"/>
    <mergeCell ref="SFG2:SFH2"/>
    <mergeCell ref="SFI2:SFJ2"/>
    <mergeCell ref="SFK2:SFL2"/>
    <mergeCell ref="SEO2:SEP2"/>
    <mergeCell ref="SEQ2:SER2"/>
    <mergeCell ref="SES2:SET2"/>
    <mergeCell ref="SEU2:SEV2"/>
    <mergeCell ref="SEW2:SEX2"/>
    <mergeCell ref="SEY2:SEZ2"/>
    <mergeCell ref="SEC2:SED2"/>
    <mergeCell ref="SEE2:SEF2"/>
    <mergeCell ref="SEG2:SEH2"/>
    <mergeCell ref="SEI2:SEJ2"/>
    <mergeCell ref="SEK2:SEL2"/>
    <mergeCell ref="SEM2:SEN2"/>
    <mergeCell ref="SDQ2:SDR2"/>
    <mergeCell ref="SDS2:SDT2"/>
    <mergeCell ref="SDU2:SDV2"/>
    <mergeCell ref="SDW2:SDX2"/>
    <mergeCell ref="SDY2:SDZ2"/>
    <mergeCell ref="SEA2:SEB2"/>
    <mergeCell ref="SIS2:SIT2"/>
    <mergeCell ref="SIU2:SIV2"/>
    <mergeCell ref="SIW2:SIX2"/>
    <mergeCell ref="SIY2:SIZ2"/>
    <mergeCell ref="SJA2:SJB2"/>
    <mergeCell ref="SJC2:SJD2"/>
    <mergeCell ref="SIG2:SIH2"/>
    <mergeCell ref="SII2:SIJ2"/>
    <mergeCell ref="SIK2:SIL2"/>
    <mergeCell ref="SIM2:SIN2"/>
    <mergeCell ref="SIO2:SIP2"/>
    <mergeCell ref="SIQ2:SIR2"/>
    <mergeCell ref="SHU2:SHV2"/>
    <mergeCell ref="SHW2:SHX2"/>
    <mergeCell ref="SHY2:SHZ2"/>
    <mergeCell ref="SIA2:SIB2"/>
    <mergeCell ref="SIC2:SID2"/>
    <mergeCell ref="SIE2:SIF2"/>
    <mergeCell ref="SHI2:SHJ2"/>
    <mergeCell ref="SHK2:SHL2"/>
    <mergeCell ref="SHM2:SHN2"/>
    <mergeCell ref="SHO2:SHP2"/>
    <mergeCell ref="SHQ2:SHR2"/>
    <mergeCell ref="SHS2:SHT2"/>
    <mergeCell ref="SGW2:SGX2"/>
    <mergeCell ref="SGY2:SGZ2"/>
    <mergeCell ref="SHA2:SHB2"/>
    <mergeCell ref="SHC2:SHD2"/>
    <mergeCell ref="SHE2:SHF2"/>
    <mergeCell ref="SHG2:SHH2"/>
    <mergeCell ref="SGK2:SGL2"/>
    <mergeCell ref="SGM2:SGN2"/>
    <mergeCell ref="SGO2:SGP2"/>
    <mergeCell ref="SGQ2:SGR2"/>
    <mergeCell ref="SGS2:SGT2"/>
    <mergeCell ref="SGU2:SGV2"/>
    <mergeCell ref="SLM2:SLN2"/>
    <mergeCell ref="SLO2:SLP2"/>
    <mergeCell ref="SLQ2:SLR2"/>
    <mergeCell ref="SLS2:SLT2"/>
    <mergeCell ref="SLU2:SLV2"/>
    <mergeCell ref="SLW2:SLX2"/>
    <mergeCell ref="SLA2:SLB2"/>
    <mergeCell ref="SLC2:SLD2"/>
    <mergeCell ref="SLE2:SLF2"/>
    <mergeCell ref="SLG2:SLH2"/>
    <mergeCell ref="SLI2:SLJ2"/>
    <mergeCell ref="SLK2:SLL2"/>
    <mergeCell ref="SKO2:SKP2"/>
    <mergeCell ref="SKQ2:SKR2"/>
    <mergeCell ref="SKS2:SKT2"/>
    <mergeCell ref="SKU2:SKV2"/>
    <mergeCell ref="SKW2:SKX2"/>
    <mergeCell ref="SKY2:SKZ2"/>
    <mergeCell ref="SKC2:SKD2"/>
    <mergeCell ref="SKE2:SKF2"/>
    <mergeCell ref="SKG2:SKH2"/>
    <mergeCell ref="SKI2:SKJ2"/>
    <mergeCell ref="SKK2:SKL2"/>
    <mergeCell ref="SKM2:SKN2"/>
    <mergeCell ref="SJQ2:SJR2"/>
    <mergeCell ref="SJS2:SJT2"/>
    <mergeCell ref="SJU2:SJV2"/>
    <mergeCell ref="SJW2:SJX2"/>
    <mergeCell ref="SJY2:SJZ2"/>
    <mergeCell ref="SKA2:SKB2"/>
    <mergeCell ref="SJE2:SJF2"/>
    <mergeCell ref="SJG2:SJH2"/>
    <mergeCell ref="SJI2:SJJ2"/>
    <mergeCell ref="SJK2:SJL2"/>
    <mergeCell ref="SJM2:SJN2"/>
    <mergeCell ref="SJO2:SJP2"/>
    <mergeCell ref="SOG2:SOH2"/>
    <mergeCell ref="SOI2:SOJ2"/>
    <mergeCell ref="SOK2:SOL2"/>
    <mergeCell ref="SOM2:SON2"/>
    <mergeCell ref="SOO2:SOP2"/>
    <mergeCell ref="SOQ2:SOR2"/>
    <mergeCell ref="SNU2:SNV2"/>
    <mergeCell ref="SNW2:SNX2"/>
    <mergeCell ref="SNY2:SNZ2"/>
    <mergeCell ref="SOA2:SOB2"/>
    <mergeCell ref="SOC2:SOD2"/>
    <mergeCell ref="SOE2:SOF2"/>
    <mergeCell ref="SNI2:SNJ2"/>
    <mergeCell ref="SNK2:SNL2"/>
    <mergeCell ref="SNM2:SNN2"/>
    <mergeCell ref="SNO2:SNP2"/>
    <mergeCell ref="SNQ2:SNR2"/>
    <mergeCell ref="SNS2:SNT2"/>
    <mergeCell ref="SMW2:SMX2"/>
    <mergeCell ref="SMY2:SMZ2"/>
    <mergeCell ref="SNA2:SNB2"/>
    <mergeCell ref="SNC2:SND2"/>
    <mergeCell ref="SNE2:SNF2"/>
    <mergeCell ref="SNG2:SNH2"/>
    <mergeCell ref="SMK2:SML2"/>
    <mergeCell ref="SMM2:SMN2"/>
    <mergeCell ref="SMO2:SMP2"/>
    <mergeCell ref="SMQ2:SMR2"/>
    <mergeCell ref="SMS2:SMT2"/>
    <mergeCell ref="SMU2:SMV2"/>
    <mergeCell ref="SLY2:SLZ2"/>
    <mergeCell ref="SMA2:SMB2"/>
    <mergeCell ref="SMC2:SMD2"/>
    <mergeCell ref="SME2:SMF2"/>
    <mergeCell ref="SMG2:SMH2"/>
    <mergeCell ref="SMI2:SMJ2"/>
    <mergeCell ref="SRA2:SRB2"/>
    <mergeCell ref="SRC2:SRD2"/>
    <mergeCell ref="SRE2:SRF2"/>
    <mergeCell ref="SRG2:SRH2"/>
    <mergeCell ref="SRI2:SRJ2"/>
    <mergeCell ref="SRK2:SRL2"/>
    <mergeCell ref="SQO2:SQP2"/>
    <mergeCell ref="SQQ2:SQR2"/>
    <mergeCell ref="SQS2:SQT2"/>
    <mergeCell ref="SQU2:SQV2"/>
    <mergeCell ref="SQW2:SQX2"/>
    <mergeCell ref="SQY2:SQZ2"/>
    <mergeCell ref="SQC2:SQD2"/>
    <mergeCell ref="SQE2:SQF2"/>
    <mergeCell ref="SQG2:SQH2"/>
    <mergeCell ref="SQI2:SQJ2"/>
    <mergeCell ref="SQK2:SQL2"/>
    <mergeCell ref="SQM2:SQN2"/>
    <mergeCell ref="SPQ2:SPR2"/>
    <mergeCell ref="SPS2:SPT2"/>
    <mergeCell ref="SPU2:SPV2"/>
    <mergeCell ref="SPW2:SPX2"/>
    <mergeCell ref="SPY2:SPZ2"/>
    <mergeCell ref="SQA2:SQB2"/>
    <mergeCell ref="SPE2:SPF2"/>
    <mergeCell ref="SPG2:SPH2"/>
    <mergeCell ref="SPI2:SPJ2"/>
    <mergeCell ref="SPK2:SPL2"/>
    <mergeCell ref="SPM2:SPN2"/>
    <mergeCell ref="SPO2:SPP2"/>
    <mergeCell ref="SOS2:SOT2"/>
    <mergeCell ref="SOU2:SOV2"/>
    <mergeCell ref="SOW2:SOX2"/>
    <mergeCell ref="SOY2:SOZ2"/>
    <mergeCell ref="SPA2:SPB2"/>
    <mergeCell ref="SPC2:SPD2"/>
    <mergeCell ref="STU2:STV2"/>
    <mergeCell ref="STW2:STX2"/>
    <mergeCell ref="STY2:STZ2"/>
    <mergeCell ref="SUA2:SUB2"/>
    <mergeCell ref="SUC2:SUD2"/>
    <mergeCell ref="SUE2:SUF2"/>
    <mergeCell ref="STI2:STJ2"/>
    <mergeCell ref="STK2:STL2"/>
    <mergeCell ref="STM2:STN2"/>
    <mergeCell ref="STO2:STP2"/>
    <mergeCell ref="STQ2:STR2"/>
    <mergeCell ref="STS2:STT2"/>
    <mergeCell ref="SSW2:SSX2"/>
    <mergeCell ref="SSY2:SSZ2"/>
    <mergeCell ref="STA2:STB2"/>
    <mergeCell ref="STC2:STD2"/>
    <mergeCell ref="STE2:STF2"/>
    <mergeCell ref="STG2:STH2"/>
    <mergeCell ref="SSK2:SSL2"/>
    <mergeCell ref="SSM2:SSN2"/>
    <mergeCell ref="SSO2:SSP2"/>
    <mergeCell ref="SSQ2:SSR2"/>
    <mergeCell ref="SSS2:SST2"/>
    <mergeCell ref="SSU2:SSV2"/>
    <mergeCell ref="SRY2:SRZ2"/>
    <mergeCell ref="SSA2:SSB2"/>
    <mergeCell ref="SSC2:SSD2"/>
    <mergeCell ref="SSE2:SSF2"/>
    <mergeCell ref="SSG2:SSH2"/>
    <mergeCell ref="SSI2:SSJ2"/>
    <mergeCell ref="SRM2:SRN2"/>
    <mergeCell ref="SRO2:SRP2"/>
    <mergeCell ref="SRQ2:SRR2"/>
    <mergeCell ref="SRS2:SRT2"/>
    <mergeCell ref="SRU2:SRV2"/>
    <mergeCell ref="SRW2:SRX2"/>
    <mergeCell ref="SWO2:SWP2"/>
    <mergeCell ref="SWQ2:SWR2"/>
    <mergeCell ref="SWS2:SWT2"/>
    <mergeCell ref="SWU2:SWV2"/>
    <mergeCell ref="SWW2:SWX2"/>
    <mergeCell ref="SWY2:SWZ2"/>
    <mergeCell ref="SWC2:SWD2"/>
    <mergeCell ref="SWE2:SWF2"/>
    <mergeCell ref="SWG2:SWH2"/>
    <mergeCell ref="SWI2:SWJ2"/>
    <mergeCell ref="SWK2:SWL2"/>
    <mergeCell ref="SWM2:SWN2"/>
    <mergeCell ref="SVQ2:SVR2"/>
    <mergeCell ref="SVS2:SVT2"/>
    <mergeCell ref="SVU2:SVV2"/>
    <mergeCell ref="SVW2:SVX2"/>
    <mergeCell ref="SVY2:SVZ2"/>
    <mergeCell ref="SWA2:SWB2"/>
    <mergeCell ref="SVE2:SVF2"/>
    <mergeCell ref="SVG2:SVH2"/>
    <mergeCell ref="SVI2:SVJ2"/>
    <mergeCell ref="SVK2:SVL2"/>
    <mergeCell ref="SVM2:SVN2"/>
    <mergeCell ref="SVO2:SVP2"/>
    <mergeCell ref="SUS2:SUT2"/>
    <mergeCell ref="SUU2:SUV2"/>
    <mergeCell ref="SUW2:SUX2"/>
    <mergeCell ref="SUY2:SUZ2"/>
    <mergeCell ref="SVA2:SVB2"/>
    <mergeCell ref="SVC2:SVD2"/>
    <mergeCell ref="SUG2:SUH2"/>
    <mergeCell ref="SUI2:SUJ2"/>
    <mergeCell ref="SUK2:SUL2"/>
    <mergeCell ref="SUM2:SUN2"/>
    <mergeCell ref="SUO2:SUP2"/>
    <mergeCell ref="SUQ2:SUR2"/>
    <mergeCell ref="SZI2:SZJ2"/>
    <mergeCell ref="SZK2:SZL2"/>
    <mergeCell ref="SZM2:SZN2"/>
    <mergeCell ref="SZO2:SZP2"/>
    <mergeCell ref="SZQ2:SZR2"/>
    <mergeCell ref="SZS2:SZT2"/>
    <mergeCell ref="SYW2:SYX2"/>
    <mergeCell ref="SYY2:SYZ2"/>
    <mergeCell ref="SZA2:SZB2"/>
    <mergeCell ref="SZC2:SZD2"/>
    <mergeCell ref="SZE2:SZF2"/>
    <mergeCell ref="SZG2:SZH2"/>
    <mergeCell ref="SYK2:SYL2"/>
    <mergeCell ref="SYM2:SYN2"/>
    <mergeCell ref="SYO2:SYP2"/>
    <mergeCell ref="SYQ2:SYR2"/>
    <mergeCell ref="SYS2:SYT2"/>
    <mergeCell ref="SYU2:SYV2"/>
    <mergeCell ref="SXY2:SXZ2"/>
    <mergeCell ref="SYA2:SYB2"/>
    <mergeCell ref="SYC2:SYD2"/>
    <mergeCell ref="SYE2:SYF2"/>
    <mergeCell ref="SYG2:SYH2"/>
    <mergeCell ref="SYI2:SYJ2"/>
    <mergeCell ref="SXM2:SXN2"/>
    <mergeCell ref="SXO2:SXP2"/>
    <mergeCell ref="SXQ2:SXR2"/>
    <mergeCell ref="SXS2:SXT2"/>
    <mergeCell ref="SXU2:SXV2"/>
    <mergeCell ref="SXW2:SXX2"/>
    <mergeCell ref="SXA2:SXB2"/>
    <mergeCell ref="SXC2:SXD2"/>
    <mergeCell ref="SXE2:SXF2"/>
    <mergeCell ref="SXG2:SXH2"/>
    <mergeCell ref="SXI2:SXJ2"/>
    <mergeCell ref="SXK2:SXL2"/>
    <mergeCell ref="TCC2:TCD2"/>
    <mergeCell ref="TCE2:TCF2"/>
    <mergeCell ref="TCG2:TCH2"/>
    <mergeCell ref="TCI2:TCJ2"/>
    <mergeCell ref="TCK2:TCL2"/>
    <mergeCell ref="TCM2:TCN2"/>
    <mergeCell ref="TBQ2:TBR2"/>
    <mergeCell ref="TBS2:TBT2"/>
    <mergeCell ref="TBU2:TBV2"/>
    <mergeCell ref="TBW2:TBX2"/>
    <mergeCell ref="TBY2:TBZ2"/>
    <mergeCell ref="TCA2:TCB2"/>
    <mergeCell ref="TBE2:TBF2"/>
    <mergeCell ref="TBG2:TBH2"/>
    <mergeCell ref="TBI2:TBJ2"/>
    <mergeCell ref="TBK2:TBL2"/>
    <mergeCell ref="TBM2:TBN2"/>
    <mergeCell ref="TBO2:TBP2"/>
    <mergeCell ref="TAS2:TAT2"/>
    <mergeCell ref="TAU2:TAV2"/>
    <mergeCell ref="TAW2:TAX2"/>
    <mergeCell ref="TAY2:TAZ2"/>
    <mergeCell ref="TBA2:TBB2"/>
    <mergeCell ref="TBC2:TBD2"/>
    <mergeCell ref="TAG2:TAH2"/>
    <mergeCell ref="TAI2:TAJ2"/>
    <mergeCell ref="TAK2:TAL2"/>
    <mergeCell ref="TAM2:TAN2"/>
    <mergeCell ref="TAO2:TAP2"/>
    <mergeCell ref="TAQ2:TAR2"/>
    <mergeCell ref="SZU2:SZV2"/>
    <mergeCell ref="SZW2:SZX2"/>
    <mergeCell ref="SZY2:SZZ2"/>
    <mergeCell ref="TAA2:TAB2"/>
    <mergeCell ref="TAC2:TAD2"/>
    <mergeCell ref="TAE2:TAF2"/>
    <mergeCell ref="TEW2:TEX2"/>
    <mergeCell ref="TEY2:TEZ2"/>
    <mergeCell ref="TFA2:TFB2"/>
    <mergeCell ref="TFC2:TFD2"/>
    <mergeCell ref="TFE2:TFF2"/>
    <mergeCell ref="TFG2:TFH2"/>
    <mergeCell ref="TEK2:TEL2"/>
    <mergeCell ref="TEM2:TEN2"/>
    <mergeCell ref="TEO2:TEP2"/>
    <mergeCell ref="TEQ2:TER2"/>
    <mergeCell ref="TES2:TET2"/>
    <mergeCell ref="TEU2:TEV2"/>
    <mergeCell ref="TDY2:TDZ2"/>
    <mergeCell ref="TEA2:TEB2"/>
    <mergeCell ref="TEC2:TED2"/>
    <mergeCell ref="TEE2:TEF2"/>
    <mergeCell ref="TEG2:TEH2"/>
    <mergeCell ref="TEI2:TEJ2"/>
    <mergeCell ref="TDM2:TDN2"/>
    <mergeCell ref="TDO2:TDP2"/>
    <mergeCell ref="TDQ2:TDR2"/>
    <mergeCell ref="TDS2:TDT2"/>
    <mergeCell ref="TDU2:TDV2"/>
    <mergeCell ref="TDW2:TDX2"/>
    <mergeCell ref="TDA2:TDB2"/>
    <mergeCell ref="TDC2:TDD2"/>
    <mergeCell ref="TDE2:TDF2"/>
    <mergeCell ref="TDG2:TDH2"/>
    <mergeCell ref="TDI2:TDJ2"/>
    <mergeCell ref="TDK2:TDL2"/>
    <mergeCell ref="TCO2:TCP2"/>
    <mergeCell ref="TCQ2:TCR2"/>
    <mergeCell ref="TCS2:TCT2"/>
    <mergeCell ref="TCU2:TCV2"/>
    <mergeCell ref="TCW2:TCX2"/>
    <mergeCell ref="TCY2:TCZ2"/>
    <mergeCell ref="THQ2:THR2"/>
    <mergeCell ref="THS2:THT2"/>
    <mergeCell ref="THU2:THV2"/>
    <mergeCell ref="THW2:THX2"/>
    <mergeCell ref="THY2:THZ2"/>
    <mergeCell ref="TIA2:TIB2"/>
    <mergeCell ref="THE2:THF2"/>
    <mergeCell ref="THG2:THH2"/>
    <mergeCell ref="THI2:THJ2"/>
    <mergeCell ref="THK2:THL2"/>
    <mergeCell ref="THM2:THN2"/>
    <mergeCell ref="THO2:THP2"/>
    <mergeCell ref="TGS2:TGT2"/>
    <mergeCell ref="TGU2:TGV2"/>
    <mergeCell ref="TGW2:TGX2"/>
    <mergeCell ref="TGY2:TGZ2"/>
    <mergeCell ref="THA2:THB2"/>
    <mergeCell ref="THC2:THD2"/>
    <mergeCell ref="TGG2:TGH2"/>
    <mergeCell ref="TGI2:TGJ2"/>
    <mergeCell ref="TGK2:TGL2"/>
    <mergeCell ref="TGM2:TGN2"/>
    <mergeCell ref="TGO2:TGP2"/>
    <mergeCell ref="TGQ2:TGR2"/>
    <mergeCell ref="TFU2:TFV2"/>
    <mergeCell ref="TFW2:TFX2"/>
    <mergeCell ref="TFY2:TFZ2"/>
    <mergeCell ref="TGA2:TGB2"/>
    <mergeCell ref="TGC2:TGD2"/>
    <mergeCell ref="TGE2:TGF2"/>
    <mergeCell ref="TFI2:TFJ2"/>
    <mergeCell ref="TFK2:TFL2"/>
    <mergeCell ref="TFM2:TFN2"/>
    <mergeCell ref="TFO2:TFP2"/>
    <mergeCell ref="TFQ2:TFR2"/>
    <mergeCell ref="TFS2:TFT2"/>
    <mergeCell ref="TKK2:TKL2"/>
    <mergeCell ref="TKM2:TKN2"/>
    <mergeCell ref="TKO2:TKP2"/>
    <mergeCell ref="TKQ2:TKR2"/>
    <mergeCell ref="TKS2:TKT2"/>
    <mergeCell ref="TKU2:TKV2"/>
    <mergeCell ref="TJY2:TJZ2"/>
    <mergeCell ref="TKA2:TKB2"/>
    <mergeCell ref="TKC2:TKD2"/>
    <mergeCell ref="TKE2:TKF2"/>
    <mergeCell ref="TKG2:TKH2"/>
    <mergeCell ref="TKI2:TKJ2"/>
    <mergeCell ref="TJM2:TJN2"/>
    <mergeCell ref="TJO2:TJP2"/>
    <mergeCell ref="TJQ2:TJR2"/>
    <mergeCell ref="TJS2:TJT2"/>
    <mergeCell ref="TJU2:TJV2"/>
    <mergeCell ref="TJW2:TJX2"/>
    <mergeCell ref="TJA2:TJB2"/>
    <mergeCell ref="TJC2:TJD2"/>
    <mergeCell ref="TJE2:TJF2"/>
    <mergeCell ref="TJG2:TJH2"/>
    <mergeCell ref="TJI2:TJJ2"/>
    <mergeCell ref="TJK2:TJL2"/>
    <mergeCell ref="TIO2:TIP2"/>
    <mergeCell ref="TIQ2:TIR2"/>
    <mergeCell ref="TIS2:TIT2"/>
    <mergeCell ref="TIU2:TIV2"/>
    <mergeCell ref="TIW2:TIX2"/>
    <mergeCell ref="TIY2:TIZ2"/>
    <mergeCell ref="TIC2:TID2"/>
    <mergeCell ref="TIE2:TIF2"/>
    <mergeCell ref="TIG2:TIH2"/>
    <mergeCell ref="TII2:TIJ2"/>
    <mergeCell ref="TIK2:TIL2"/>
    <mergeCell ref="TIM2:TIN2"/>
    <mergeCell ref="TNE2:TNF2"/>
    <mergeCell ref="TNG2:TNH2"/>
    <mergeCell ref="TNI2:TNJ2"/>
    <mergeCell ref="TNK2:TNL2"/>
    <mergeCell ref="TNM2:TNN2"/>
    <mergeCell ref="TNO2:TNP2"/>
    <mergeCell ref="TMS2:TMT2"/>
    <mergeCell ref="TMU2:TMV2"/>
    <mergeCell ref="TMW2:TMX2"/>
    <mergeCell ref="TMY2:TMZ2"/>
    <mergeCell ref="TNA2:TNB2"/>
    <mergeCell ref="TNC2:TND2"/>
    <mergeCell ref="TMG2:TMH2"/>
    <mergeCell ref="TMI2:TMJ2"/>
    <mergeCell ref="TMK2:TML2"/>
    <mergeCell ref="TMM2:TMN2"/>
    <mergeCell ref="TMO2:TMP2"/>
    <mergeCell ref="TMQ2:TMR2"/>
    <mergeCell ref="TLU2:TLV2"/>
    <mergeCell ref="TLW2:TLX2"/>
    <mergeCell ref="TLY2:TLZ2"/>
    <mergeCell ref="TMA2:TMB2"/>
    <mergeCell ref="TMC2:TMD2"/>
    <mergeCell ref="TME2:TMF2"/>
    <mergeCell ref="TLI2:TLJ2"/>
    <mergeCell ref="TLK2:TLL2"/>
    <mergeCell ref="TLM2:TLN2"/>
    <mergeCell ref="TLO2:TLP2"/>
    <mergeCell ref="TLQ2:TLR2"/>
    <mergeCell ref="TLS2:TLT2"/>
    <mergeCell ref="TKW2:TKX2"/>
    <mergeCell ref="TKY2:TKZ2"/>
    <mergeCell ref="TLA2:TLB2"/>
    <mergeCell ref="TLC2:TLD2"/>
    <mergeCell ref="TLE2:TLF2"/>
    <mergeCell ref="TLG2:TLH2"/>
    <mergeCell ref="TPY2:TPZ2"/>
    <mergeCell ref="TQA2:TQB2"/>
    <mergeCell ref="TQC2:TQD2"/>
    <mergeCell ref="TQE2:TQF2"/>
    <mergeCell ref="TQG2:TQH2"/>
    <mergeCell ref="TQI2:TQJ2"/>
    <mergeCell ref="TPM2:TPN2"/>
    <mergeCell ref="TPO2:TPP2"/>
    <mergeCell ref="TPQ2:TPR2"/>
    <mergeCell ref="TPS2:TPT2"/>
    <mergeCell ref="TPU2:TPV2"/>
    <mergeCell ref="TPW2:TPX2"/>
    <mergeCell ref="TPA2:TPB2"/>
    <mergeCell ref="TPC2:TPD2"/>
    <mergeCell ref="TPE2:TPF2"/>
    <mergeCell ref="TPG2:TPH2"/>
    <mergeCell ref="TPI2:TPJ2"/>
    <mergeCell ref="TPK2:TPL2"/>
    <mergeCell ref="TOO2:TOP2"/>
    <mergeCell ref="TOQ2:TOR2"/>
    <mergeCell ref="TOS2:TOT2"/>
    <mergeCell ref="TOU2:TOV2"/>
    <mergeCell ref="TOW2:TOX2"/>
    <mergeCell ref="TOY2:TOZ2"/>
    <mergeCell ref="TOC2:TOD2"/>
    <mergeCell ref="TOE2:TOF2"/>
    <mergeCell ref="TOG2:TOH2"/>
    <mergeCell ref="TOI2:TOJ2"/>
    <mergeCell ref="TOK2:TOL2"/>
    <mergeCell ref="TOM2:TON2"/>
    <mergeCell ref="TNQ2:TNR2"/>
    <mergeCell ref="TNS2:TNT2"/>
    <mergeCell ref="TNU2:TNV2"/>
    <mergeCell ref="TNW2:TNX2"/>
    <mergeCell ref="TNY2:TNZ2"/>
    <mergeCell ref="TOA2:TOB2"/>
    <mergeCell ref="TSS2:TST2"/>
    <mergeCell ref="TSU2:TSV2"/>
    <mergeCell ref="TSW2:TSX2"/>
    <mergeCell ref="TSY2:TSZ2"/>
    <mergeCell ref="TTA2:TTB2"/>
    <mergeCell ref="TTC2:TTD2"/>
    <mergeCell ref="TSG2:TSH2"/>
    <mergeCell ref="TSI2:TSJ2"/>
    <mergeCell ref="TSK2:TSL2"/>
    <mergeCell ref="TSM2:TSN2"/>
    <mergeCell ref="TSO2:TSP2"/>
    <mergeCell ref="TSQ2:TSR2"/>
    <mergeCell ref="TRU2:TRV2"/>
    <mergeCell ref="TRW2:TRX2"/>
    <mergeCell ref="TRY2:TRZ2"/>
    <mergeCell ref="TSA2:TSB2"/>
    <mergeCell ref="TSC2:TSD2"/>
    <mergeCell ref="TSE2:TSF2"/>
    <mergeCell ref="TRI2:TRJ2"/>
    <mergeCell ref="TRK2:TRL2"/>
    <mergeCell ref="TRM2:TRN2"/>
    <mergeCell ref="TRO2:TRP2"/>
    <mergeCell ref="TRQ2:TRR2"/>
    <mergeCell ref="TRS2:TRT2"/>
    <mergeCell ref="TQW2:TQX2"/>
    <mergeCell ref="TQY2:TQZ2"/>
    <mergeCell ref="TRA2:TRB2"/>
    <mergeCell ref="TRC2:TRD2"/>
    <mergeCell ref="TRE2:TRF2"/>
    <mergeCell ref="TRG2:TRH2"/>
    <mergeCell ref="TQK2:TQL2"/>
    <mergeCell ref="TQM2:TQN2"/>
    <mergeCell ref="TQO2:TQP2"/>
    <mergeCell ref="TQQ2:TQR2"/>
    <mergeCell ref="TQS2:TQT2"/>
    <mergeCell ref="TQU2:TQV2"/>
    <mergeCell ref="TVM2:TVN2"/>
    <mergeCell ref="TVO2:TVP2"/>
    <mergeCell ref="TVQ2:TVR2"/>
    <mergeCell ref="TVS2:TVT2"/>
    <mergeCell ref="TVU2:TVV2"/>
    <mergeCell ref="TVW2:TVX2"/>
    <mergeCell ref="TVA2:TVB2"/>
    <mergeCell ref="TVC2:TVD2"/>
    <mergeCell ref="TVE2:TVF2"/>
    <mergeCell ref="TVG2:TVH2"/>
    <mergeCell ref="TVI2:TVJ2"/>
    <mergeCell ref="TVK2:TVL2"/>
    <mergeCell ref="TUO2:TUP2"/>
    <mergeCell ref="TUQ2:TUR2"/>
    <mergeCell ref="TUS2:TUT2"/>
    <mergeCell ref="TUU2:TUV2"/>
    <mergeCell ref="TUW2:TUX2"/>
    <mergeCell ref="TUY2:TUZ2"/>
    <mergeCell ref="TUC2:TUD2"/>
    <mergeCell ref="TUE2:TUF2"/>
    <mergeCell ref="TUG2:TUH2"/>
    <mergeCell ref="TUI2:TUJ2"/>
    <mergeCell ref="TUK2:TUL2"/>
    <mergeCell ref="TUM2:TUN2"/>
    <mergeCell ref="TTQ2:TTR2"/>
    <mergeCell ref="TTS2:TTT2"/>
    <mergeCell ref="TTU2:TTV2"/>
    <mergeCell ref="TTW2:TTX2"/>
    <mergeCell ref="TTY2:TTZ2"/>
    <mergeCell ref="TUA2:TUB2"/>
    <mergeCell ref="TTE2:TTF2"/>
    <mergeCell ref="TTG2:TTH2"/>
    <mergeCell ref="TTI2:TTJ2"/>
    <mergeCell ref="TTK2:TTL2"/>
    <mergeCell ref="TTM2:TTN2"/>
    <mergeCell ref="TTO2:TTP2"/>
    <mergeCell ref="TYG2:TYH2"/>
    <mergeCell ref="TYI2:TYJ2"/>
    <mergeCell ref="TYK2:TYL2"/>
    <mergeCell ref="TYM2:TYN2"/>
    <mergeCell ref="TYO2:TYP2"/>
    <mergeCell ref="TYQ2:TYR2"/>
    <mergeCell ref="TXU2:TXV2"/>
    <mergeCell ref="TXW2:TXX2"/>
    <mergeCell ref="TXY2:TXZ2"/>
    <mergeCell ref="TYA2:TYB2"/>
    <mergeCell ref="TYC2:TYD2"/>
    <mergeCell ref="TYE2:TYF2"/>
    <mergeCell ref="TXI2:TXJ2"/>
    <mergeCell ref="TXK2:TXL2"/>
    <mergeCell ref="TXM2:TXN2"/>
    <mergeCell ref="TXO2:TXP2"/>
    <mergeCell ref="TXQ2:TXR2"/>
    <mergeCell ref="TXS2:TXT2"/>
    <mergeCell ref="TWW2:TWX2"/>
    <mergeCell ref="TWY2:TWZ2"/>
    <mergeCell ref="TXA2:TXB2"/>
    <mergeCell ref="TXC2:TXD2"/>
    <mergeCell ref="TXE2:TXF2"/>
    <mergeCell ref="TXG2:TXH2"/>
    <mergeCell ref="TWK2:TWL2"/>
    <mergeCell ref="TWM2:TWN2"/>
    <mergeCell ref="TWO2:TWP2"/>
    <mergeCell ref="TWQ2:TWR2"/>
    <mergeCell ref="TWS2:TWT2"/>
    <mergeCell ref="TWU2:TWV2"/>
    <mergeCell ref="TVY2:TVZ2"/>
    <mergeCell ref="TWA2:TWB2"/>
    <mergeCell ref="TWC2:TWD2"/>
    <mergeCell ref="TWE2:TWF2"/>
    <mergeCell ref="TWG2:TWH2"/>
    <mergeCell ref="TWI2:TWJ2"/>
    <mergeCell ref="UBA2:UBB2"/>
    <mergeCell ref="UBC2:UBD2"/>
    <mergeCell ref="UBE2:UBF2"/>
    <mergeCell ref="UBG2:UBH2"/>
    <mergeCell ref="UBI2:UBJ2"/>
    <mergeCell ref="UBK2:UBL2"/>
    <mergeCell ref="UAO2:UAP2"/>
    <mergeCell ref="UAQ2:UAR2"/>
    <mergeCell ref="UAS2:UAT2"/>
    <mergeCell ref="UAU2:UAV2"/>
    <mergeCell ref="UAW2:UAX2"/>
    <mergeCell ref="UAY2:UAZ2"/>
    <mergeCell ref="UAC2:UAD2"/>
    <mergeCell ref="UAE2:UAF2"/>
    <mergeCell ref="UAG2:UAH2"/>
    <mergeCell ref="UAI2:UAJ2"/>
    <mergeCell ref="UAK2:UAL2"/>
    <mergeCell ref="UAM2:UAN2"/>
    <mergeCell ref="TZQ2:TZR2"/>
    <mergeCell ref="TZS2:TZT2"/>
    <mergeCell ref="TZU2:TZV2"/>
    <mergeCell ref="TZW2:TZX2"/>
    <mergeCell ref="TZY2:TZZ2"/>
    <mergeCell ref="UAA2:UAB2"/>
    <mergeCell ref="TZE2:TZF2"/>
    <mergeCell ref="TZG2:TZH2"/>
    <mergeCell ref="TZI2:TZJ2"/>
    <mergeCell ref="TZK2:TZL2"/>
    <mergeCell ref="TZM2:TZN2"/>
    <mergeCell ref="TZO2:TZP2"/>
    <mergeCell ref="TYS2:TYT2"/>
    <mergeCell ref="TYU2:TYV2"/>
    <mergeCell ref="TYW2:TYX2"/>
    <mergeCell ref="TYY2:TYZ2"/>
    <mergeCell ref="TZA2:TZB2"/>
    <mergeCell ref="TZC2:TZD2"/>
    <mergeCell ref="UDU2:UDV2"/>
    <mergeCell ref="UDW2:UDX2"/>
    <mergeCell ref="UDY2:UDZ2"/>
    <mergeCell ref="UEA2:UEB2"/>
    <mergeCell ref="UEC2:UED2"/>
    <mergeCell ref="UEE2:UEF2"/>
    <mergeCell ref="UDI2:UDJ2"/>
    <mergeCell ref="UDK2:UDL2"/>
    <mergeCell ref="UDM2:UDN2"/>
    <mergeCell ref="UDO2:UDP2"/>
    <mergeCell ref="UDQ2:UDR2"/>
    <mergeCell ref="UDS2:UDT2"/>
    <mergeCell ref="UCW2:UCX2"/>
    <mergeCell ref="UCY2:UCZ2"/>
    <mergeCell ref="UDA2:UDB2"/>
    <mergeCell ref="UDC2:UDD2"/>
    <mergeCell ref="UDE2:UDF2"/>
    <mergeCell ref="UDG2:UDH2"/>
    <mergeCell ref="UCK2:UCL2"/>
    <mergeCell ref="UCM2:UCN2"/>
    <mergeCell ref="UCO2:UCP2"/>
    <mergeCell ref="UCQ2:UCR2"/>
    <mergeCell ref="UCS2:UCT2"/>
    <mergeCell ref="UCU2:UCV2"/>
    <mergeCell ref="UBY2:UBZ2"/>
    <mergeCell ref="UCA2:UCB2"/>
    <mergeCell ref="UCC2:UCD2"/>
    <mergeCell ref="UCE2:UCF2"/>
    <mergeCell ref="UCG2:UCH2"/>
    <mergeCell ref="UCI2:UCJ2"/>
    <mergeCell ref="UBM2:UBN2"/>
    <mergeCell ref="UBO2:UBP2"/>
    <mergeCell ref="UBQ2:UBR2"/>
    <mergeCell ref="UBS2:UBT2"/>
    <mergeCell ref="UBU2:UBV2"/>
    <mergeCell ref="UBW2:UBX2"/>
    <mergeCell ref="UGO2:UGP2"/>
    <mergeCell ref="UGQ2:UGR2"/>
    <mergeCell ref="UGS2:UGT2"/>
    <mergeCell ref="UGU2:UGV2"/>
    <mergeCell ref="UGW2:UGX2"/>
    <mergeCell ref="UGY2:UGZ2"/>
    <mergeCell ref="UGC2:UGD2"/>
    <mergeCell ref="UGE2:UGF2"/>
    <mergeCell ref="UGG2:UGH2"/>
    <mergeCell ref="UGI2:UGJ2"/>
    <mergeCell ref="UGK2:UGL2"/>
    <mergeCell ref="UGM2:UGN2"/>
    <mergeCell ref="UFQ2:UFR2"/>
    <mergeCell ref="UFS2:UFT2"/>
    <mergeCell ref="UFU2:UFV2"/>
    <mergeCell ref="UFW2:UFX2"/>
    <mergeCell ref="UFY2:UFZ2"/>
    <mergeCell ref="UGA2:UGB2"/>
    <mergeCell ref="UFE2:UFF2"/>
    <mergeCell ref="UFG2:UFH2"/>
    <mergeCell ref="UFI2:UFJ2"/>
    <mergeCell ref="UFK2:UFL2"/>
    <mergeCell ref="UFM2:UFN2"/>
    <mergeCell ref="UFO2:UFP2"/>
    <mergeCell ref="UES2:UET2"/>
    <mergeCell ref="UEU2:UEV2"/>
    <mergeCell ref="UEW2:UEX2"/>
    <mergeCell ref="UEY2:UEZ2"/>
    <mergeCell ref="UFA2:UFB2"/>
    <mergeCell ref="UFC2:UFD2"/>
    <mergeCell ref="UEG2:UEH2"/>
    <mergeCell ref="UEI2:UEJ2"/>
    <mergeCell ref="UEK2:UEL2"/>
    <mergeCell ref="UEM2:UEN2"/>
    <mergeCell ref="UEO2:UEP2"/>
    <mergeCell ref="UEQ2:UER2"/>
    <mergeCell ref="UJI2:UJJ2"/>
    <mergeCell ref="UJK2:UJL2"/>
    <mergeCell ref="UJM2:UJN2"/>
    <mergeCell ref="UJO2:UJP2"/>
    <mergeCell ref="UJQ2:UJR2"/>
    <mergeCell ref="UJS2:UJT2"/>
    <mergeCell ref="UIW2:UIX2"/>
    <mergeCell ref="UIY2:UIZ2"/>
    <mergeCell ref="UJA2:UJB2"/>
    <mergeCell ref="UJC2:UJD2"/>
    <mergeCell ref="UJE2:UJF2"/>
    <mergeCell ref="UJG2:UJH2"/>
    <mergeCell ref="UIK2:UIL2"/>
    <mergeCell ref="UIM2:UIN2"/>
    <mergeCell ref="UIO2:UIP2"/>
    <mergeCell ref="UIQ2:UIR2"/>
    <mergeCell ref="UIS2:UIT2"/>
    <mergeCell ref="UIU2:UIV2"/>
    <mergeCell ref="UHY2:UHZ2"/>
    <mergeCell ref="UIA2:UIB2"/>
    <mergeCell ref="UIC2:UID2"/>
    <mergeCell ref="UIE2:UIF2"/>
    <mergeCell ref="UIG2:UIH2"/>
    <mergeCell ref="UII2:UIJ2"/>
    <mergeCell ref="UHM2:UHN2"/>
    <mergeCell ref="UHO2:UHP2"/>
    <mergeCell ref="UHQ2:UHR2"/>
    <mergeCell ref="UHS2:UHT2"/>
    <mergeCell ref="UHU2:UHV2"/>
    <mergeCell ref="UHW2:UHX2"/>
    <mergeCell ref="UHA2:UHB2"/>
    <mergeCell ref="UHC2:UHD2"/>
    <mergeCell ref="UHE2:UHF2"/>
    <mergeCell ref="UHG2:UHH2"/>
    <mergeCell ref="UHI2:UHJ2"/>
    <mergeCell ref="UHK2:UHL2"/>
    <mergeCell ref="UMC2:UMD2"/>
    <mergeCell ref="UME2:UMF2"/>
    <mergeCell ref="UMG2:UMH2"/>
    <mergeCell ref="UMI2:UMJ2"/>
    <mergeCell ref="UMK2:UML2"/>
    <mergeCell ref="UMM2:UMN2"/>
    <mergeCell ref="ULQ2:ULR2"/>
    <mergeCell ref="ULS2:ULT2"/>
    <mergeCell ref="ULU2:ULV2"/>
    <mergeCell ref="ULW2:ULX2"/>
    <mergeCell ref="ULY2:ULZ2"/>
    <mergeCell ref="UMA2:UMB2"/>
    <mergeCell ref="ULE2:ULF2"/>
    <mergeCell ref="ULG2:ULH2"/>
    <mergeCell ref="ULI2:ULJ2"/>
    <mergeCell ref="ULK2:ULL2"/>
    <mergeCell ref="ULM2:ULN2"/>
    <mergeCell ref="ULO2:ULP2"/>
    <mergeCell ref="UKS2:UKT2"/>
    <mergeCell ref="UKU2:UKV2"/>
    <mergeCell ref="UKW2:UKX2"/>
    <mergeCell ref="UKY2:UKZ2"/>
    <mergeCell ref="ULA2:ULB2"/>
    <mergeCell ref="ULC2:ULD2"/>
    <mergeCell ref="UKG2:UKH2"/>
    <mergeCell ref="UKI2:UKJ2"/>
    <mergeCell ref="UKK2:UKL2"/>
    <mergeCell ref="UKM2:UKN2"/>
    <mergeCell ref="UKO2:UKP2"/>
    <mergeCell ref="UKQ2:UKR2"/>
    <mergeCell ref="UJU2:UJV2"/>
    <mergeCell ref="UJW2:UJX2"/>
    <mergeCell ref="UJY2:UJZ2"/>
    <mergeCell ref="UKA2:UKB2"/>
    <mergeCell ref="UKC2:UKD2"/>
    <mergeCell ref="UKE2:UKF2"/>
    <mergeCell ref="UOW2:UOX2"/>
    <mergeCell ref="UOY2:UOZ2"/>
    <mergeCell ref="UPA2:UPB2"/>
    <mergeCell ref="UPC2:UPD2"/>
    <mergeCell ref="UPE2:UPF2"/>
    <mergeCell ref="UPG2:UPH2"/>
    <mergeCell ref="UOK2:UOL2"/>
    <mergeCell ref="UOM2:UON2"/>
    <mergeCell ref="UOO2:UOP2"/>
    <mergeCell ref="UOQ2:UOR2"/>
    <mergeCell ref="UOS2:UOT2"/>
    <mergeCell ref="UOU2:UOV2"/>
    <mergeCell ref="UNY2:UNZ2"/>
    <mergeCell ref="UOA2:UOB2"/>
    <mergeCell ref="UOC2:UOD2"/>
    <mergeCell ref="UOE2:UOF2"/>
    <mergeCell ref="UOG2:UOH2"/>
    <mergeCell ref="UOI2:UOJ2"/>
    <mergeCell ref="UNM2:UNN2"/>
    <mergeCell ref="UNO2:UNP2"/>
    <mergeCell ref="UNQ2:UNR2"/>
    <mergeCell ref="UNS2:UNT2"/>
    <mergeCell ref="UNU2:UNV2"/>
    <mergeCell ref="UNW2:UNX2"/>
    <mergeCell ref="UNA2:UNB2"/>
    <mergeCell ref="UNC2:UND2"/>
    <mergeCell ref="UNE2:UNF2"/>
    <mergeCell ref="UNG2:UNH2"/>
    <mergeCell ref="UNI2:UNJ2"/>
    <mergeCell ref="UNK2:UNL2"/>
    <mergeCell ref="UMO2:UMP2"/>
    <mergeCell ref="UMQ2:UMR2"/>
    <mergeCell ref="UMS2:UMT2"/>
    <mergeCell ref="UMU2:UMV2"/>
    <mergeCell ref="UMW2:UMX2"/>
    <mergeCell ref="UMY2:UMZ2"/>
    <mergeCell ref="URQ2:URR2"/>
    <mergeCell ref="URS2:URT2"/>
    <mergeCell ref="URU2:URV2"/>
    <mergeCell ref="URW2:URX2"/>
    <mergeCell ref="URY2:URZ2"/>
    <mergeCell ref="USA2:USB2"/>
    <mergeCell ref="URE2:URF2"/>
    <mergeCell ref="URG2:URH2"/>
    <mergeCell ref="URI2:URJ2"/>
    <mergeCell ref="URK2:URL2"/>
    <mergeCell ref="URM2:URN2"/>
    <mergeCell ref="URO2:URP2"/>
    <mergeCell ref="UQS2:UQT2"/>
    <mergeCell ref="UQU2:UQV2"/>
    <mergeCell ref="UQW2:UQX2"/>
    <mergeCell ref="UQY2:UQZ2"/>
    <mergeCell ref="URA2:URB2"/>
    <mergeCell ref="URC2:URD2"/>
    <mergeCell ref="UQG2:UQH2"/>
    <mergeCell ref="UQI2:UQJ2"/>
    <mergeCell ref="UQK2:UQL2"/>
    <mergeCell ref="UQM2:UQN2"/>
    <mergeCell ref="UQO2:UQP2"/>
    <mergeCell ref="UQQ2:UQR2"/>
    <mergeCell ref="UPU2:UPV2"/>
    <mergeCell ref="UPW2:UPX2"/>
    <mergeCell ref="UPY2:UPZ2"/>
    <mergeCell ref="UQA2:UQB2"/>
    <mergeCell ref="UQC2:UQD2"/>
    <mergeCell ref="UQE2:UQF2"/>
    <mergeCell ref="UPI2:UPJ2"/>
    <mergeCell ref="UPK2:UPL2"/>
    <mergeCell ref="UPM2:UPN2"/>
    <mergeCell ref="UPO2:UPP2"/>
    <mergeCell ref="UPQ2:UPR2"/>
    <mergeCell ref="UPS2:UPT2"/>
    <mergeCell ref="UUK2:UUL2"/>
    <mergeCell ref="UUM2:UUN2"/>
    <mergeCell ref="UUO2:UUP2"/>
    <mergeCell ref="UUQ2:UUR2"/>
    <mergeCell ref="UUS2:UUT2"/>
    <mergeCell ref="UUU2:UUV2"/>
    <mergeCell ref="UTY2:UTZ2"/>
    <mergeCell ref="UUA2:UUB2"/>
    <mergeCell ref="UUC2:UUD2"/>
    <mergeCell ref="UUE2:UUF2"/>
    <mergeCell ref="UUG2:UUH2"/>
    <mergeCell ref="UUI2:UUJ2"/>
    <mergeCell ref="UTM2:UTN2"/>
    <mergeCell ref="UTO2:UTP2"/>
    <mergeCell ref="UTQ2:UTR2"/>
    <mergeCell ref="UTS2:UTT2"/>
    <mergeCell ref="UTU2:UTV2"/>
    <mergeCell ref="UTW2:UTX2"/>
    <mergeCell ref="UTA2:UTB2"/>
    <mergeCell ref="UTC2:UTD2"/>
    <mergeCell ref="UTE2:UTF2"/>
    <mergeCell ref="UTG2:UTH2"/>
    <mergeCell ref="UTI2:UTJ2"/>
    <mergeCell ref="UTK2:UTL2"/>
    <mergeCell ref="USO2:USP2"/>
    <mergeCell ref="USQ2:USR2"/>
    <mergeCell ref="USS2:UST2"/>
    <mergeCell ref="USU2:USV2"/>
    <mergeCell ref="USW2:USX2"/>
    <mergeCell ref="USY2:USZ2"/>
    <mergeCell ref="USC2:USD2"/>
    <mergeCell ref="USE2:USF2"/>
    <mergeCell ref="USG2:USH2"/>
    <mergeCell ref="USI2:USJ2"/>
    <mergeCell ref="USK2:USL2"/>
    <mergeCell ref="USM2:USN2"/>
    <mergeCell ref="UXE2:UXF2"/>
    <mergeCell ref="UXG2:UXH2"/>
    <mergeCell ref="UXI2:UXJ2"/>
    <mergeCell ref="UXK2:UXL2"/>
    <mergeCell ref="UXM2:UXN2"/>
    <mergeCell ref="UXO2:UXP2"/>
    <mergeCell ref="UWS2:UWT2"/>
    <mergeCell ref="UWU2:UWV2"/>
    <mergeCell ref="UWW2:UWX2"/>
    <mergeCell ref="UWY2:UWZ2"/>
    <mergeCell ref="UXA2:UXB2"/>
    <mergeCell ref="UXC2:UXD2"/>
    <mergeCell ref="UWG2:UWH2"/>
    <mergeCell ref="UWI2:UWJ2"/>
    <mergeCell ref="UWK2:UWL2"/>
    <mergeCell ref="UWM2:UWN2"/>
    <mergeCell ref="UWO2:UWP2"/>
    <mergeCell ref="UWQ2:UWR2"/>
    <mergeCell ref="UVU2:UVV2"/>
    <mergeCell ref="UVW2:UVX2"/>
    <mergeCell ref="UVY2:UVZ2"/>
    <mergeCell ref="UWA2:UWB2"/>
    <mergeCell ref="UWC2:UWD2"/>
    <mergeCell ref="UWE2:UWF2"/>
    <mergeCell ref="UVI2:UVJ2"/>
    <mergeCell ref="UVK2:UVL2"/>
    <mergeCell ref="UVM2:UVN2"/>
    <mergeCell ref="UVO2:UVP2"/>
    <mergeCell ref="UVQ2:UVR2"/>
    <mergeCell ref="UVS2:UVT2"/>
    <mergeCell ref="UUW2:UUX2"/>
    <mergeCell ref="UUY2:UUZ2"/>
    <mergeCell ref="UVA2:UVB2"/>
    <mergeCell ref="UVC2:UVD2"/>
    <mergeCell ref="UVE2:UVF2"/>
    <mergeCell ref="UVG2:UVH2"/>
    <mergeCell ref="UZY2:UZZ2"/>
    <mergeCell ref="VAA2:VAB2"/>
    <mergeCell ref="VAC2:VAD2"/>
    <mergeCell ref="VAE2:VAF2"/>
    <mergeCell ref="VAG2:VAH2"/>
    <mergeCell ref="VAI2:VAJ2"/>
    <mergeCell ref="UZM2:UZN2"/>
    <mergeCell ref="UZO2:UZP2"/>
    <mergeCell ref="UZQ2:UZR2"/>
    <mergeCell ref="UZS2:UZT2"/>
    <mergeCell ref="UZU2:UZV2"/>
    <mergeCell ref="UZW2:UZX2"/>
    <mergeCell ref="UZA2:UZB2"/>
    <mergeCell ref="UZC2:UZD2"/>
    <mergeCell ref="UZE2:UZF2"/>
    <mergeCell ref="UZG2:UZH2"/>
    <mergeCell ref="UZI2:UZJ2"/>
    <mergeCell ref="UZK2:UZL2"/>
    <mergeCell ref="UYO2:UYP2"/>
    <mergeCell ref="UYQ2:UYR2"/>
    <mergeCell ref="UYS2:UYT2"/>
    <mergeCell ref="UYU2:UYV2"/>
    <mergeCell ref="UYW2:UYX2"/>
    <mergeCell ref="UYY2:UYZ2"/>
    <mergeCell ref="UYC2:UYD2"/>
    <mergeCell ref="UYE2:UYF2"/>
    <mergeCell ref="UYG2:UYH2"/>
    <mergeCell ref="UYI2:UYJ2"/>
    <mergeCell ref="UYK2:UYL2"/>
    <mergeCell ref="UYM2:UYN2"/>
    <mergeCell ref="UXQ2:UXR2"/>
    <mergeCell ref="UXS2:UXT2"/>
    <mergeCell ref="UXU2:UXV2"/>
    <mergeCell ref="UXW2:UXX2"/>
    <mergeCell ref="UXY2:UXZ2"/>
    <mergeCell ref="UYA2:UYB2"/>
    <mergeCell ref="VCS2:VCT2"/>
    <mergeCell ref="VCU2:VCV2"/>
    <mergeCell ref="VCW2:VCX2"/>
    <mergeCell ref="VCY2:VCZ2"/>
    <mergeCell ref="VDA2:VDB2"/>
    <mergeCell ref="VDC2:VDD2"/>
    <mergeCell ref="VCG2:VCH2"/>
    <mergeCell ref="VCI2:VCJ2"/>
    <mergeCell ref="VCK2:VCL2"/>
    <mergeCell ref="VCM2:VCN2"/>
    <mergeCell ref="VCO2:VCP2"/>
    <mergeCell ref="VCQ2:VCR2"/>
    <mergeCell ref="VBU2:VBV2"/>
    <mergeCell ref="VBW2:VBX2"/>
    <mergeCell ref="VBY2:VBZ2"/>
    <mergeCell ref="VCA2:VCB2"/>
    <mergeCell ref="VCC2:VCD2"/>
    <mergeCell ref="VCE2:VCF2"/>
    <mergeCell ref="VBI2:VBJ2"/>
    <mergeCell ref="VBK2:VBL2"/>
    <mergeCell ref="VBM2:VBN2"/>
    <mergeCell ref="VBO2:VBP2"/>
    <mergeCell ref="VBQ2:VBR2"/>
    <mergeCell ref="VBS2:VBT2"/>
    <mergeCell ref="VAW2:VAX2"/>
    <mergeCell ref="VAY2:VAZ2"/>
    <mergeCell ref="VBA2:VBB2"/>
    <mergeCell ref="VBC2:VBD2"/>
    <mergeCell ref="VBE2:VBF2"/>
    <mergeCell ref="VBG2:VBH2"/>
    <mergeCell ref="VAK2:VAL2"/>
    <mergeCell ref="VAM2:VAN2"/>
    <mergeCell ref="VAO2:VAP2"/>
    <mergeCell ref="VAQ2:VAR2"/>
    <mergeCell ref="VAS2:VAT2"/>
    <mergeCell ref="VAU2:VAV2"/>
    <mergeCell ref="VFM2:VFN2"/>
    <mergeCell ref="VFO2:VFP2"/>
    <mergeCell ref="VFQ2:VFR2"/>
    <mergeCell ref="VFS2:VFT2"/>
    <mergeCell ref="VFU2:VFV2"/>
    <mergeCell ref="VFW2:VFX2"/>
    <mergeCell ref="VFA2:VFB2"/>
    <mergeCell ref="VFC2:VFD2"/>
    <mergeCell ref="VFE2:VFF2"/>
    <mergeCell ref="VFG2:VFH2"/>
    <mergeCell ref="VFI2:VFJ2"/>
    <mergeCell ref="VFK2:VFL2"/>
    <mergeCell ref="VEO2:VEP2"/>
    <mergeCell ref="VEQ2:VER2"/>
    <mergeCell ref="VES2:VET2"/>
    <mergeCell ref="VEU2:VEV2"/>
    <mergeCell ref="VEW2:VEX2"/>
    <mergeCell ref="VEY2:VEZ2"/>
    <mergeCell ref="VEC2:VED2"/>
    <mergeCell ref="VEE2:VEF2"/>
    <mergeCell ref="VEG2:VEH2"/>
    <mergeCell ref="VEI2:VEJ2"/>
    <mergeCell ref="VEK2:VEL2"/>
    <mergeCell ref="VEM2:VEN2"/>
    <mergeCell ref="VDQ2:VDR2"/>
    <mergeCell ref="VDS2:VDT2"/>
    <mergeCell ref="VDU2:VDV2"/>
    <mergeCell ref="VDW2:VDX2"/>
    <mergeCell ref="VDY2:VDZ2"/>
    <mergeCell ref="VEA2:VEB2"/>
    <mergeCell ref="VDE2:VDF2"/>
    <mergeCell ref="VDG2:VDH2"/>
    <mergeCell ref="VDI2:VDJ2"/>
    <mergeCell ref="VDK2:VDL2"/>
    <mergeCell ref="VDM2:VDN2"/>
    <mergeCell ref="VDO2:VDP2"/>
    <mergeCell ref="VIG2:VIH2"/>
    <mergeCell ref="VII2:VIJ2"/>
    <mergeCell ref="VIK2:VIL2"/>
    <mergeCell ref="VIM2:VIN2"/>
    <mergeCell ref="VIO2:VIP2"/>
    <mergeCell ref="VIQ2:VIR2"/>
    <mergeCell ref="VHU2:VHV2"/>
    <mergeCell ref="VHW2:VHX2"/>
    <mergeCell ref="VHY2:VHZ2"/>
    <mergeCell ref="VIA2:VIB2"/>
    <mergeCell ref="VIC2:VID2"/>
    <mergeCell ref="VIE2:VIF2"/>
    <mergeCell ref="VHI2:VHJ2"/>
    <mergeCell ref="VHK2:VHL2"/>
    <mergeCell ref="VHM2:VHN2"/>
    <mergeCell ref="VHO2:VHP2"/>
    <mergeCell ref="VHQ2:VHR2"/>
    <mergeCell ref="VHS2:VHT2"/>
    <mergeCell ref="VGW2:VGX2"/>
    <mergeCell ref="VGY2:VGZ2"/>
    <mergeCell ref="VHA2:VHB2"/>
    <mergeCell ref="VHC2:VHD2"/>
    <mergeCell ref="VHE2:VHF2"/>
    <mergeCell ref="VHG2:VHH2"/>
    <mergeCell ref="VGK2:VGL2"/>
    <mergeCell ref="VGM2:VGN2"/>
    <mergeCell ref="VGO2:VGP2"/>
    <mergeCell ref="VGQ2:VGR2"/>
    <mergeCell ref="VGS2:VGT2"/>
    <mergeCell ref="VGU2:VGV2"/>
    <mergeCell ref="VFY2:VFZ2"/>
    <mergeCell ref="VGA2:VGB2"/>
    <mergeCell ref="VGC2:VGD2"/>
    <mergeCell ref="VGE2:VGF2"/>
    <mergeCell ref="VGG2:VGH2"/>
    <mergeCell ref="VGI2:VGJ2"/>
    <mergeCell ref="VLA2:VLB2"/>
    <mergeCell ref="VLC2:VLD2"/>
    <mergeCell ref="VLE2:VLF2"/>
    <mergeCell ref="VLG2:VLH2"/>
    <mergeCell ref="VLI2:VLJ2"/>
    <mergeCell ref="VLK2:VLL2"/>
    <mergeCell ref="VKO2:VKP2"/>
    <mergeCell ref="VKQ2:VKR2"/>
    <mergeCell ref="VKS2:VKT2"/>
    <mergeCell ref="VKU2:VKV2"/>
    <mergeCell ref="VKW2:VKX2"/>
    <mergeCell ref="VKY2:VKZ2"/>
    <mergeCell ref="VKC2:VKD2"/>
    <mergeCell ref="VKE2:VKF2"/>
    <mergeCell ref="VKG2:VKH2"/>
    <mergeCell ref="VKI2:VKJ2"/>
    <mergeCell ref="VKK2:VKL2"/>
    <mergeCell ref="VKM2:VKN2"/>
    <mergeCell ref="VJQ2:VJR2"/>
    <mergeCell ref="VJS2:VJT2"/>
    <mergeCell ref="VJU2:VJV2"/>
    <mergeCell ref="VJW2:VJX2"/>
    <mergeCell ref="VJY2:VJZ2"/>
    <mergeCell ref="VKA2:VKB2"/>
    <mergeCell ref="VJE2:VJF2"/>
    <mergeCell ref="VJG2:VJH2"/>
    <mergeCell ref="VJI2:VJJ2"/>
    <mergeCell ref="VJK2:VJL2"/>
    <mergeCell ref="VJM2:VJN2"/>
    <mergeCell ref="VJO2:VJP2"/>
    <mergeCell ref="VIS2:VIT2"/>
    <mergeCell ref="VIU2:VIV2"/>
    <mergeCell ref="VIW2:VIX2"/>
    <mergeCell ref="VIY2:VIZ2"/>
    <mergeCell ref="VJA2:VJB2"/>
    <mergeCell ref="VJC2:VJD2"/>
    <mergeCell ref="VNU2:VNV2"/>
    <mergeCell ref="VNW2:VNX2"/>
    <mergeCell ref="VNY2:VNZ2"/>
    <mergeCell ref="VOA2:VOB2"/>
    <mergeCell ref="VOC2:VOD2"/>
    <mergeCell ref="VOE2:VOF2"/>
    <mergeCell ref="VNI2:VNJ2"/>
    <mergeCell ref="VNK2:VNL2"/>
    <mergeCell ref="VNM2:VNN2"/>
    <mergeCell ref="VNO2:VNP2"/>
    <mergeCell ref="VNQ2:VNR2"/>
    <mergeCell ref="VNS2:VNT2"/>
    <mergeCell ref="VMW2:VMX2"/>
    <mergeCell ref="VMY2:VMZ2"/>
    <mergeCell ref="VNA2:VNB2"/>
    <mergeCell ref="VNC2:VND2"/>
    <mergeCell ref="VNE2:VNF2"/>
    <mergeCell ref="VNG2:VNH2"/>
    <mergeCell ref="VMK2:VML2"/>
    <mergeCell ref="VMM2:VMN2"/>
    <mergeCell ref="VMO2:VMP2"/>
    <mergeCell ref="VMQ2:VMR2"/>
    <mergeCell ref="VMS2:VMT2"/>
    <mergeCell ref="VMU2:VMV2"/>
    <mergeCell ref="VLY2:VLZ2"/>
    <mergeCell ref="VMA2:VMB2"/>
    <mergeCell ref="VMC2:VMD2"/>
    <mergeCell ref="VME2:VMF2"/>
    <mergeCell ref="VMG2:VMH2"/>
    <mergeCell ref="VMI2:VMJ2"/>
    <mergeCell ref="VLM2:VLN2"/>
    <mergeCell ref="VLO2:VLP2"/>
    <mergeCell ref="VLQ2:VLR2"/>
    <mergeCell ref="VLS2:VLT2"/>
    <mergeCell ref="VLU2:VLV2"/>
    <mergeCell ref="VLW2:VLX2"/>
    <mergeCell ref="VQO2:VQP2"/>
    <mergeCell ref="VQQ2:VQR2"/>
    <mergeCell ref="VQS2:VQT2"/>
    <mergeCell ref="VQU2:VQV2"/>
    <mergeCell ref="VQW2:VQX2"/>
    <mergeCell ref="VQY2:VQZ2"/>
    <mergeCell ref="VQC2:VQD2"/>
    <mergeCell ref="VQE2:VQF2"/>
    <mergeCell ref="VQG2:VQH2"/>
    <mergeCell ref="VQI2:VQJ2"/>
    <mergeCell ref="VQK2:VQL2"/>
    <mergeCell ref="VQM2:VQN2"/>
    <mergeCell ref="VPQ2:VPR2"/>
    <mergeCell ref="VPS2:VPT2"/>
    <mergeCell ref="VPU2:VPV2"/>
    <mergeCell ref="VPW2:VPX2"/>
    <mergeCell ref="VPY2:VPZ2"/>
    <mergeCell ref="VQA2:VQB2"/>
    <mergeCell ref="VPE2:VPF2"/>
    <mergeCell ref="VPG2:VPH2"/>
    <mergeCell ref="VPI2:VPJ2"/>
    <mergeCell ref="VPK2:VPL2"/>
    <mergeCell ref="VPM2:VPN2"/>
    <mergeCell ref="VPO2:VPP2"/>
    <mergeCell ref="VOS2:VOT2"/>
    <mergeCell ref="VOU2:VOV2"/>
    <mergeCell ref="VOW2:VOX2"/>
    <mergeCell ref="VOY2:VOZ2"/>
    <mergeCell ref="VPA2:VPB2"/>
    <mergeCell ref="VPC2:VPD2"/>
    <mergeCell ref="VOG2:VOH2"/>
    <mergeCell ref="VOI2:VOJ2"/>
    <mergeCell ref="VOK2:VOL2"/>
    <mergeCell ref="VOM2:VON2"/>
    <mergeCell ref="VOO2:VOP2"/>
    <mergeCell ref="VOQ2:VOR2"/>
    <mergeCell ref="VTI2:VTJ2"/>
    <mergeCell ref="VTK2:VTL2"/>
    <mergeCell ref="VTM2:VTN2"/>
    <mergeCell ref="VTO2:VTP2"/>
    <mergeCell ref="VTQ2:VTR2"/>
    <mergeCell ref="VTS2:VTT2"/>
    <mergeCell ref="VSW2:VSX2"/>
    <mergeCell ref="VSY2:VSZ2"/>
    <mergeCell ref="VTA2:VTB2"/>
    <mergeCell ref="VTC2:VTD2"/>
    <mergeCell ref="VTE2:VTF2"/>
    <mergeCell ref="VTG2:VTH2"/>
    <mergeCell ref="VSK2:VSL2"/>
    <mergeCell ref="VSM2:VSN2"/>
    <mergeCell ref="VSO2:VSP2"/>
    <mergeCell ref="VSQ2:VSR2"/>
    <mergeCell ref="VSS2:VST2"/>
    <mergeCell ref="VSU2:VSV2"/>
    <mergeCell ref="VRY2:VRZ2"/>
    <mergeCell ref="VSA2:VSB2"/>
    <mergeCell ref="VSC2:VSD2"/>
    <mergeCell ref="VSE2:VSF2"/>
    <mergeCell ref="VSG2:VSH2"/>
    <mergeCell ref="VSI2:VSJ2"/>
    <mergeCell ref="VRM2:VRN2"/>
    <mergeCell ref="VRO2:VRP2"/>
    <mergeCell ref="VRQ2:VRR2"/>
    <mergeCell ref="VRS2:VRT2"/>
    <mergeCell ref="VRU2:VRV2"/>
    <mergeCell ref="VRW2:VRX2"/>
    <mergeCell ref="VRA2:VRB2"/>
    <mergeCell ref="VRC2:VRD2"/>
    <mergeCell ref="VRE2:VRF2"/>
    <mergeCell ref="VRG2:VRH2"/>
    <mergeCell ref="VRI2:VRJ2"/>
    <mergeCell ref="VRK2:VRL2"/>
    <mergeCell ref="VWC2:VWD2"/>
    <mergeCell ref="VWE2:VWF2"/>
    <mergeCell ref="VWG2:VWH2"/>
    <mergeCell ref="VWI2:VWJ2"/>
    <mergeCell ref="VWK2:VWL2"/>
    <mergeCell ref="VWM2:VWN2"/>
    <mergeCell ref="VVQ2:VVR2"/>
    <mergeCell ref="VVS2:VVT2"/>
    <mergeCell ref="VVU2:VVV2"/>
    <mergeCell ref="VVW2:VVX2"/>
    <mergeCell ref="VVY2:VVZ2"/>
    <mergeCell ref="VWA2:VWB2"/>
    <mergeCell ref="VVE2:VVF2"/>
    <mergeCell ref="VVG2:VVH2"/>
    <mergeCell ref="VVI2:VVJ2"/>
    <mergeCell ref="VVK2:VVL2"/>
    <mergeCell ref="VVM2:VVN2"/>
    <mergeCell ref="VVO2:VVP2"/>
    <mergeCell ref="VUS2:VUT2"/>
    <mergeCell ref="VUU2:VUV2"/>
    <mergeCell ref="VUW2:VUX2"/>
    <mergeCell ref="VUY2:VUZ2"/>
    <mergeCell ref="VVA2:VVB2"/>
    <mergeCell ref="VVC2:VVD2"/>
    <mergeCell ref="VUG2:VUH2"/>
    <mergeCell ref="VUI2:VUJ2"/>
    <mergeCell ref="VUK2:VUL2"/>
    <mergeCell ref="VUM2:VUN2"/>
    <mergeCell ref="VUO2:VUP2"/>
    <mergeCell ref="VUQ2:VUR2"/>
    <mergeCell ref="VTU2:VTV2"/>
    <mergeCell ref="VTW2:VTX2"/>
    <mergeCell ref="VTY2:VTZ2"/>
    <mergeCell ref="VUA2:VUB2"/>
    <mergeCell ref="VUC2:VUD2"/>
    <mergeCell ref="VUE2:VUF2"/>
    <mergeCell ref="VYW2:VYX2"/>
    <mergeCell ref="VYY2:VYZ2"/>
    <mergeCell ref="VZA2:VZB2"/>
    <mergeCell ref="VZC2:VZD2"/>
    <mergeCell ref="VZE2:VZF2"/>
    <mergeCell ref="VZG2:VZH2"/>
    <mergeCell ref="VYK2:VYL2"/>
    <mergeCell ref="VYM2:VYN2"/>
    <mergeCell ref="VYO2:VYP2"/>
    <mergeCell ref="VYQ2:VYR2"/>
    <mergeCell ref="VYS2:VYT2"/>
    <mergeCell ref="VYU2:VYV2"/>
    <mergeCell ref="VXY2:VXZ2"/>
    <mergeCell ref="VYA2:VYB2"/>
    <mergeCell ref="VYC2:VYD2"/>
    <mergeCell ref="VYE2:VYF2"/>
    <mergeCell ref="VYG2:VYH2"/>
    <mergeCell ref="VYI2:VYJ2"/>
    <mergeCell ref="VXM2:VXN2"/>
    <mergeCell ref="VXO2:VXP2"/>
    <mergeCell ref="VXQ2:VXR2"/>
    <mergeCell ref="VXS2:VXT2"/>
    <mergeCell ref="VXU2:VXV2"/>
    <mergeCell ref="VXW2:VXX2"/>
    <mergeCell ref="VXA2:VXB2"/>
    <mergeCell ref="VXC2:VXD2"/>
    <mergeCell ref="VXE2:VXF2"/>
    <mergeCell ref="VXG2:VXH2"/>
    <mergeCell ref="VXI2:VXJ2"/>
    <mergeCell ref="VXK2:VXL2"/>
    <mergeCell ref="VWO2:VWP2"/>
    <mergeCell ref="VWQ2:VWR2"/>
    <mergeCell ref="VWS2:VWT2"/>
    <mergeCell ref="VWU2:VWV2"/>
    <mergeCell ref="VWW2:VWX2"/>
    <mergeCell ref="VWY2:VWZ2"/>
    <mergeCell ref="WBQ2:WBR2"/>
    <mergeCell ref="WBS2:WBT2"/>
    <mergeCell ref="WBU2:WBV2"/>
    <mergeCell ref="WBW2:WBX2"/>
    <mergeCell ref="WBY2:WBZ2"/>
    <mergeCell ref="WCA2:WCB2"/>
    <mergeCell ref="WBE2:WBF2"/>
    <mergeCell ref="WBG2:WBH2"/>
    <mergeCell ref="WBI2:WBJ2"/>
    <mergeCell ref="WBK2:WBL2"/>
    <mergeCell ref="WBM2:WBN2"/>
    <mergeCell ref="WBO2:WBP2"/>
    <mergeCell ref="WAS2:WAT2"/>
    <mergeCell ref="WAU2:WAV2"/>
    <mergeCell ref="WAW2:WAX2"/>
    <mergeCell ref="WAY2:WAZ2"/>
    <mergeCell ref="WBA2:WBB2"/>
    <mergeCell ref="WBC2:WBD2"/>
    <mergeCell ref="WAG2:WAH2"/>
    <mergeCell ref="WAI2:WAJ2"/>
    <mergeCell ref="WAK2:WAL2"/>
    <mergeCell ref="WAM2:WAN2"/>
    <mergeCell ref="WAO2:WAP2"/>
    <mergeCell ref="WAQ2:WAR2"/>
    <mergeCell ref="VZU2:VZV2"/>
    <mergeCell ref="VZW2:VZX2"/>
    <mergeCell ref="VZY2:VZZ2"/>
    <mergeCell ref="WAA2:WAB2"/>
    <mergeCell ref="WAC2:WAD2"/>
    <mergeCell ref="WAE2:WAF2"/>
    <mergeCell ref="VZI2:VZJ2"/>
    <mergeCell ref="VZK2:VZL2"/>
    <mergeCell ref="VZM2:VZN2"/>
    <mergeCell ref="VZO2:VZP2"/>
    <mergeCell ref="VZQ2:VZR2"/>
    <mergeCell ref="VZS2:VZT2"/>
    <mergeCell ref="WEK2:WEL2"/>
    <mergeCell ref="WEM2:WEN2"/>
    <mergeCell ref="WEO2:WEP2"/>
    <mergeCell ref="WEQ2:WER2"/>
    <mergeCell ref="WES2:WET2"/>
    <mergeCell ref="WEU2:WEV2"/>
    <mergeCell ref="WDY2:WDZ2"/>
    <mergeCell ref="WEA2:WEB2"/>
    <mergeCell ref="WEC2:WED2"/>
    <mergeCell ref="WEE2:WEF2"/>
    <mergeCell ref="WEG2:WEH2"/>
    <mergeCell ref="WEI2:WEJ2"/>
    <mergeCell ref="WDM2:WDN2"/>
    <mergeCell ref="WDO2:WDP2"/>
    <mergeCell ref="WDQ2:WDR2"/>
    <mergeCell ref="WDS2:WDT2"/>
    <mergeCell ref="WDU2:WDV2"/>
    <mergeCell ref="WDW2:WDX2"/>
    <mergeCell ref="WDA2:WDB2"/>
    <mergeCell ref="WDC2:WDD2"/>
    <mergeCell ref="WDE2:WDF2"/>
    <mergeCell ref="WDG2:WDH2"/>
    <mergeCell ref="WDI2:WDJ2"/>
    <mergeCell ref="WDK2:WDL2"/>
    <mergeCell ref="WCO2:WCP2"/>
    <mergeCell ref="WCQ2:WCR2"/>
    <mergeCell ref="WCS2:WCT2"/>
    <mergeCell ref="WCU2:WCV2"/>
    <mergeCell ref="WCW2:WCX2"/>
    <mergeCell ref="WCY2:WCZ2"/>
    <mergeCell ref="WCC2:WCD2"/>
    <mergeCell ref="WCE2:WCF2"/>
    <mergeCell ref="WCG2:WCH2"/>
    <mergeCell ref="WCI2:WCJ2"/>
    <mergeCell ref="WCK2:WCL2"/>
    <mergeCell ref="WCM2:WCN2"/>
    <mergeCell ref="WHE2:WHF2"/>
    <mergeCell ref="WHG2:WHH2"/>
    <mergeCell ref="WHI2:WHJ2"/>
    <mergeCell ref="WHK2:WHL2"/>
    <mergeCell ref="WHM2:WHN2"/>
    <mergeCell ref="WHO2:WHP2"/>
    <mergeCell ref="WGS2:WGT2"/>
    <mergeCell ref="WGU2:WGV2"/>
    <mergeCell ref="WGW2:WGX2"/>
    <mergeCell ref="WGY2:WGZ2"/>
    <mergeCell ref="WHA2:WHB2"/>
    <mergeCell ref="WHC2:WHD2"/>
    <mergeCell ref="WGG2:WGH2"/>
    <mergeCell ref="WGI2:WGJ2"/>
    <mergeCell ref="WGK2:WGL2"/>
    <mergeCell ref="WGM2:WGN2"/>
    <mergeCell ref="WGO2:WGP2"/>
    <mergeCell ref="WGQ2:WGR2"/>
    <mergeCell ref="WFU2:WFV2"/>
    <mergeCell ref="WFW2:WFX2"/>
    <mergeCell ref="WFY2:WFZ2"/>
    <mergeCell ref="WGA2:WGB2"/>
    <mergeCell ref="WGC2:WGD2"/>
    <mergeCell ref="WGE2:WGF2"/>
    <mergeCell ref="WFI2:WFJ2"/>
    <mergeCell ref="WFK2:WFL2"/>
    <mergeCell ref="WFM2:WFN2"/>
    <mergeCell ref="WFO2:WFP2"/>
    <mergeCell ref="WFQ2:WFR2"/>
    <mergeCell ref="WFS2:WFT2"/>
    <mergeCell ref="WEW2:WEX2"/>
    <mergeCell ref="WEY2:WEZ2"/>
    <mergeCell ref="WFA2:WFB2"/>
    <mergeCell ref="WFC2:WFD2"/>
    <mergeCell ref="WFE2:WFF2"/>
    <mergeCell ref="WFG2:WFH2"/>
    <mergeCell ref="WJY2:WJZ2"/>
    <mergeCell ref="WKA2:WKB2"/>
    <mergeCell ref="WKC2:WKD2"/>
    <mergeCell ref="WKE2:WKF2"/>
    <mergeCell ref="WKG2:WKH2"/>
    <mergeCell ref="WKI2:WKJ2"/>
    <mergeCell ref="WJM2:WJN2"/>
    <mergeCell ref="WJO2:WJP2"/>
    <mergeCell ref="WJQ2:WJR2"/>
    <mergeCell ref="WJS2:WJT2"/>
    <mergeCell ref="WJU2:WJV2"/>
    <mergeCell ref="WJW2:WJX2"/>
    <mergeCell ref="WJA2:WJB2"/>
    <mergeCell ref="WJC2:WJD2"/>
    <mergeCell ref="WJE2:WJF2"/>
    <mergeCell ref="WJG2:WJH2"/>
    <mergeCell ref="WJI2:WJJ2"/>
    <mergeCell ref="WJK2:WJL2"/>
    <mergeCell ref="WIO2:WIP2"/>
    <mergeCell ref="WIQ2:WIR2"/>
    <mergeCell ref="WIS2:WIT2"/>
    <mergeCell ref="WIU2:WIV2"/>
    <mergeCell ref="WIW2:WIX2"/>
    <mergeCell ref="WIY2:WIZ2"/>
    <mergeCell ref="WIC2:WID2"/>
    <mergeCell ref="WIE2:WIF2"/>
    <mergeCell ref="WIG2:WIH2"/>
    <mergeCell ref="WII2:WIJ2"/>
    <mergeCell ref="WIK2:WIL2"/>
    <mergeCell ref="WIM2:WIN2"/>
    <mergeCell ref="WHQ2:WHR2"/>
    <mergeCell ref="WHS2:WHT2"/>
    <mergeCell ref="WHU2:WHV2"/>
    <mergeCell ref="WHW2:WHX2"/>
    <mergeCell ref="WHY2:WHZ2"/>
    <mergeCell ref="WIA2:WIB2"/>
    <mergeCell ref="WMS2:WMT2"/>
    <mergeCell ref="WMU2:WMV2"/>
    <mergeCell ref="WMW2:WMX2"/>
    <mergeCell ref="WMY2:WMZ2"/>
    <mergeCell ref="WNA2:WNB2"/>
    <mergeCell ref="WNC2:WND2"/>
    <mergeCell ref="WMG2:WMH2"/>
    <mergeCell ref="WMI2:WMJ2"/>
    <mergeCell ref="WMK2:WML2"/>
    <mergeCell ref="WMM2:WMN2"/>
    <mergeCell ref="WMO2:WMP2"/>
    <mergeCell ref="WMQ2:WMR2"/>
    <mergeCell ref="WLU2:WLV2"/>
    <mergeCell ref="WLW2:WLX2"/>
    <mergeCell ref="WLY2:WLZ2"/>
    <mergeCell ref="WMA2:WMB2"/>
    <mergeCell ref="WMC2:WMD2"/>
    <mergeCell ref="WME2:WMF2"/>
    <mergeCell ref="WLI2:WLJ2"/>
    <mergeCell ref="WLK2:WLL2"/>
    <mergeCell ref="WLM2:WLN2"/>
    <mergeCell ref="WLO2:WLP2"/>
    <mergeCell ref="WLQ2:WLR2"/>
    <mergeCell ref="WLS2:WLT2"/>
    <mergeCell ref="WKW2:WKX2"/>
    <mergeCell ref="WKY2:WKZ2"/>
    <mergeCell ref="WLA2:WLB2"/>
    <mergeCell ref="WLC2:WLD2"/>
    <mergeCell ref="WLE2:WLF2"/>
    <mergeCell ref="WLG2:WLH2"/>
    <mergeCell ref="WKK2:WKL2"/>
    <mergeCell ref="WKM2:WKN2"/>
    <mergeCell ref="WKO2:WKP2"/>
    <mergeCell ref="WKQ2:WKR2"/>
    <mergeCell ref="WKS2:WKT2"/>
    <mergeCell ref="WKU2:WKV2"/>
    <mergeCell ref="WPM2:WPN2"/>
    <mergeCell ref="WPO2:WPP2"/>
    <mergeCell ref="WPQ2:WPR2"/>
    <mergeCell ref="WPS2:WPT2"/>
    <mergeCell ref="WPU2:WPV2"/>
    <mergeCell ref="WPW2:WPX2"/>
    <mergeCell ref="WPA2:WPB2"/>
    <mergeCell ref="WPC2:WPD2"/>
    <mergeCell ref="WPE2:WPF2"/>
    <mergeCell ref="WPG2:WPH2"/>
    <mergeCell ref="WPI2:WPJ2"/>
    <mergeCell ref="WPK2:WPL2"/>
    <mergeCell ref="WOO2:WOP2"/>
    <mergeCell ref="WOQ2:WOR2"/>
    <mergeCell ref="WOS2:WOT2"/>
    <mergeCell ref="WOU2:WOV2"/>
    <mergeCell ref="WOW2:WOX2"/>
    <mergeCell ref="WOY2:WOZ2"/>
    <mergeCell ref="WOC2:WOD2"/>
    <mergeCell ref="WOE2:WOF2"/>
    <mergeCell ref="WOG2:WOH2"/>
    <mergeCell ref="WOI2:WOJ2"/>
    <mergeCell ref="WOK2:WOL2"/>
    <mergeCell ref="WOM2:WON2"/>
    <mergeCell ref="WNQ2:WNR2"/>
    <mergeCell ref="WNS2:WNT2"/>
    <mergeCell ref="WNU2:WNV2"/>
    <mergeCell ref="WNW2:WNX2"/>
    <mergeCell ref="WNY2:WNZ2"/>
    <mergeCell ref="WOA2:WOB2"/>
    <mergeCell ref="WNE2:WNF2"/>
    <mergeCell ref="WNG2:WNH2"/>
    <mergeCell ref="WNI2:WNJ2"/>
    <mergeCell ref="WNK2:WNL2"/>
    <mergeCell ref="WNM2:WNN2"/>
    <mergeCell ref="WNO2:WNP2"/>
    <mergeCell ref="WSG2:WSH2"/>
    <mergeCell ref="WSI2:WSJ2"/>
    <mergeCell ref="WSK2:WSL2"/>
    <mergeCell ref="WSM2:WSN2"/>
    <mergeCell ref="WSO2:WSP2"/>
    <mergeCell ref="WSQ2:WSR2"/>
    <mergeCell ref="WRU2:WRV2"/>
    <mergeCell ref="WRW2:WRX2"/>
    <mergeCell ref="WRY2:WRZ2"/>
    <mergeCell ref="WSA2:WSB2"/>
    <mergeCell ref="WSC2:WSD2"/>
    <mergeCell ref="WSE2:WSF2"/>
    <mergeCell ref="WRI2:WRJ2"/>
    <mergeCell ref="WRK2:WRL2"/>
    <mergeCell ref="WRM2:WRN2"/>
    <mergeCell ref="WRO2:WRP2"/>
    <mergeCell ref="WRQ2:WRR2"/>
    <mergeCell ref="WRS2:WRT2"/>
    <mergeCell ref="WQW2:WQX2"/>
    <mergeCell ref="WQY2:WQZ2"/>
    <mergeCell ref="WRA2:WRB2"/>
    <mergeCell ref="WRC2:WRD2"/>
    <mergeCell ref="WRE2:WRF2"/>
    <mergeCell ref="WRG2:WRH2"/>
    <mergeCell ref="WQK2:WQL2"/>
    <mergeCell ref="WQM2:WQN2"/>
    <mergeCell ref="WQO2:WQP2"/>
    <mergeCell ref="WQQ2:WQR2"/>
    <mergeCell ref="WQS2:WQT2"/>
    <mergeCell ref="WQU2:WQV2"/>
    <mergeCell ref="WPY2:WPZ2"/>
    <mergeCell ref="WQA2:WQB2"/>
    <mergeCell ref="WQC2:WQD2"/>
    <mergeCell ref="WQE2:WQF2"/>
    <mergeCell ref="WQG2:WQH2"/>
    <mergeCell ref="WQI2:WQJ2"/>
    <mergeCell ref="WVA2:WVB2"/>
    <mergeCell ref="WVC2:WVD2"/>
    <mergeCell ref="WVE2:WVF2"/>
    <mergeCell ref="WVG2:WVH2"/>
    <mergeCell ref="WVI2:WVJ2"/>
    <mergeCell ref="WVK2:WVL2"/>
    <mergeCell ref="WUO2:WUP2"/>
    <mergeCell ref="WUQ2:WUR2"/>
    <mergeCell ref="WUS2:WUT2"/>
    <mergeCell ref="WUU2:WUV2"/>
    <mergeCell ref="WUW2:WUX2"/>
    <mergeCell ref="WUY2:WUZ2"/>
    <mergeCell ref="WUC2:WUD2"/>
    <mergeCell ref="WUE2:WUF2"/>
    <mergeCell ref="WUG2:WUH2"/>
    <mergeCell ref="WUI2:WUJ2"/>
    <mergeCell ref="WUK2:WUL2"/>
    <mergeCell ref="WUM2:WUN2"/>
    <mergeCell ref="WTQ2:WTR2"/>
    <mergeCell ref="WTS2:WTT2"/>
    <mergeCell ref="WTU2:WTV2"/>
    <mergeCell ref="WTW2:WTX2"/>
    <mergeCell ref="WTY2:WTZ2"/>
    <mergeCell ref="WUA2:WUB2"/>
    <mergeCell ref="WTE2:WTF2"/>
    <mergeCell ref="WTG2:WTH2"/>
    <mergeCell ref="WTI2:WTJ2"/>
    <mergeCell ref="WTK2:WTL2"/>
    <mergeCell ref="WTM2:WTN2"/>
    <mergeCell ref="WTO2:WTP2"/>
    <mergeCell ref="WSS2:WST2"/>
    <mergeCell ref="WSU2:WSV2"/>
    <mergeCell ref="WSW2:WSX2"/>
    <mergeCell ref="WSY2:WSZ2"/>
    <mergeCell ref="WTA2:WTB2"/>
    <mergeCell ref="WTC2:WTD2"/>
    <mergeCell ref="WXU2:WXV2"/>
    <mergeCell ref="WXW2:WXX2"/>
    <mergeCell ref="WXY2:WXZ2"/>
    <mergeCell ref="WYA2:WYB2"/>
    <mergeCell ref="WYC2:WYD2"/>
    <mergeCell ref="WYE2:WYF2"/>
    <mergeCell ref="WXI2:WXJ2"/>
    <mergeCell ref="WXK2:WXL2"/>
    <mergeCell ref="WXM2:WXN2"/>
    <mergeCell ref="WXO2:WXP2"/>
    <mergeCell ref="WXQ2:WXR2"/>
    <mergeCell ref="WXS2:WXT2"/>
    <mergeCell ref="WWW2:WWX2"/>
    <mergeCell ref="WWY2:WWZ2"/>
    <mergeCell ref="WXA2:WXB2"/>
    <mergeCell ref="WXC2:WXD2"/>
    <mergeCell ref="WXE2:WXF2"/>
    <mergeCell ref="WXG2:WXH2"/>
    <mergeCell ref="WWK2:WWL2"/>
    <mergeCell ref="WWM2:WWN2"/>
    <mergeCell ref="WWO2:WWP2"/>
    <mergeCell ref="WWQ2:WWR2"/>
    <mergeCell ref="WWS2:WWT2"/>
    <mergeCell ref="WWU2:WWV2"/>
    <mergeCell ref="WVY2:WVZ2"/>
    <mergeCell ref="WWA2:WWB2"/>
    <mergeCell ref="WWC2:WWD2"/>
    <mergeCell ref="WWE2:WWF2"/>
    <mergeCell ref="WWG2:WWH2"/>
    <mergeCell ref="WWI2:WWJ2"/>
    <mergeCell ref="WVM2:WVN2"/>
    <mergeCell ref="WVO2:WVP2"/>
    <mergeCell ref="WVQ2:WVR2"/>
    <mergeCell ref="WVS2:WVT2"/>
    <mergeCell ref="WVU2:WVV2"/>
    <mergeCell ref="WVW2:WVX2"/>
    <mergeCell ref="XBI2:XBJ2"/>
    <mergeCell ref="XBK2:XBL2"/>
    <mergeCell ref="XAO2:XAP2"/>
    <mergeCell ref="XAQ2:XAR2"/>
    <mergeCell ref="XAS2:XAT2"/>
    <mergeCell ref="XAU2:XAV2"/>
    <mergeCell ref="XAW2:XAX2"/>
    <mergeCell ref="XAY2:XAZ2"/>
    <mergeCell ref="XAC2:XAD2"/>
    <mergeCell ref="XAE2:XAF2"/>
    <mergeCell ref="XAG2:XAH2"/>
    <mergeCell ref="XAI2:XAJ2"/>
    <mergeCell ref="XAK2:XAL2"/>
    <mergeCell ref="XAM2:XAN2"/>
    <mergeCell ref="WZQ2:WZR2"/>
    <mergeCell ref="WZS2:WZT2"/>
    <mergeCell ref="WZU2:WZV2"/>
    <mergeCell ref="WZW2:WZX2"/>
    <mergeCell ref="WZY2:WZZ2"/>
    <mergeCell ref="XAA2:XAB2"/>
    <mergeCell ref="WZE2:WZF2"/>
    <mergeCell ref="WZG2:WZH2"/>
    <mergeCell ref="WZI2:WZJ2"/>
    <mergeCell ref="WZK2:WZL2"/>
    <mergeCell ref="WZM2:WZN2"/>
    <mergeCell ref="WZO2:WZP2"/>
    <mergeCell ref="WYS2:WYT2"/>
    <mergeCell ref="WYU2:WYV2"/>
    <mergeCell ref="WYW2:WYX2"/>
    <mergeCell ref="WYY2:WYZ2"/>
    <mergeCell ref="WZA2:WZB2"/>
    <mergeCell ref="WZC2:WZD2"/>
    <mergeCell ref="WYG2:WYH2"/>
    <mergeCell ref="WYI2:WYJ2"/>
    <mergeCell ref="WYK2:WYL2"/>
    <mergeCell ref="WYM2:WYN2"/>
    <mergeCell ref="WYO2:WYP2"/>
    <mergeCell ref="WYQ2:WYR2"/>
    <mergeCell ref="Q4:R4"/>
    <mergeCell ref="S4:T4"/>
    <mergeCell ref="U4:V4"/>
    <mergeCell ref="W4:X4"/>
    <mergeCell ref="Y4:Z4"/>
    <mergeCell ref="AA4:AB4"/>
    <mergeCell ref="C4:F4"/>
    <mergeCell ref="G4:H4"/>
    <mergeCell ref="I4:J4"/>
    <mergeCell ref="K4:L4"/>
    <mergeCell ref="M4:N4"/>
    <mergeCell ref="O4:P4"/>
    <mergeCell ref="XES2:XET2"/>
    <mergeCell ref="XEU2:XEV2"/>
    <mergeCell ref="XEW2:XEX2"/>
    <mergeCell ref="XEY2:XEZ2"/>
    <mergeCell ref="XFA2:XFB2"/>
    <mergeCell ref="XFC2:XFD2"/>
    <mergeCell ref="XEG2:XEH2"/>
    <mergeCell ref="XEI2:XEJ2"/>
    <mergeCell ref="XEK2:XEL2"/>
    <mergeCell ref="XEM2:XEN2"/>
    <mergeCell ref="XEO2:XEP2"/>
    <mergeCell ref="XEQ2:XER2"/>
    <mergeCell ref="XDU2:XDV2"/>
    <mergeCell ref="XDW2:XDX2"/>
    <mergeCell ref="XDY2:XDZ2"/>
    <mergeCell ref="XEA2:XEB2"/>
    <mergeCell ref="XEC2:XED2"/>
    <mergeCell ref="XEE2:XEF2"/>
    <mergeCell ref="XDI2:XDJ2"/>
    <mergeCell ref="XDK2:XDL2"/>
    <mergeCell ref="XDM2:XDN2"/>
    <mergeCell ref="XDO2:XDP2"/>
    <mergeCell ref="XDQ2:XDR2"/>
    <mergeCell ref="XDS2:XDT2"/>
    <mergeCell ref="XCW2:XCX2"/>
    <mergeCell ref="XCY2:XCZ2"/>
    <mergeCell ref="XDA2:XDB2"/>
    <mergeCell ref="XDC2:XDD2"/>
    <mergeCell ref="XDE2:XDF2"/>
    <mergeCell ref="XDG2:XDH2"/>
    <mergeCell ref="XCK2:XCL2"/>
    <mergeCell ref="XCM2:XCN2"/>
    <mergeCell ref="XCO2:XCP2"/>
    <mergeCell ref="XCQ2:XCR2"/>
    <mergeCell ref="XCS2:XCT2"/>
    <mergeCell ref="XCU2:XCV2"/>
    <mergeCell ref="XBY2:XBZ2"/>
    <mergeCell ref="XCA2:XCB2"/>
    <mergeCell ref="XCC2:XCD2"/>
    <mergeCell ref="XCE2:XCF2"/>
    <mergeCell ref="XCG2:XCH2"/>
    <mergeCell ref="XCI2:XCJ2"/>
    <mergeCell ref="XBM2:XBN2"/>
    <mergeCell ref="XBO2:XBP2"/>
    <mergeCell ref="XBQ2:XBR2"/>
    <mergeCell ref="XBS2:XBT2"/>
    <mergeCell ref="XBU2:XBV2"/>
    <mergeCell ref="XBW2:XBX2"/>
    <mergeCell ref="XBA2:XBB2"/>
    <mergeCell ref="XBC2:XBD2"/>
    <mergeCell ref="XBE2:XBF2"/>
    <mergeCell ref="XBG2:XBH2"/>
    <mergeCell ref="CK4:CL4"/>
    <mergeCell ref="CM4:CN4"/>
    <mergeCell ref="CO4:CP4"/>
    <mergeCell ref="CQ4:CR4"/>
    <mergeCell ref="CS4:CT4"/>
    <mergeCell ref="CU4:CV4"/>
    <mergeCell ref="BY4:BZ4"/>
    <mergeCell ref="CA4:CB4"/>
    <mergeCell ref="CC4:CD4"/>
    <mergeCell ref="CE4:CF4"/>
    <mergeCell ref="CG4:CH4"/>
    <mergeCell ref="CI4:CJ4"/>
    <mergeCell ref="BM4:BN4"/>
    <mergeCell ref="BO4:BP4"/>
    <mergeCell ref="BQ4:BR4"/>
    <mergeCell ref="BS4:BT4"/>
    <mergeCell ref="BU4:BV4"/>
    <mergeCell ref="BW4:BX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FE4:FF4"/>
    <mergeCell ref="FG4:FH4"/>
    <mergeCell ref="FI4:FJ4"/>
    <mergeCell ref="FK4:FL4"/>
    <mergeCell ref="FM4:FN4"/>
    <mergeCell ref="FO4:FP4"/>
    <mergeCell ref="ES4:ET4"/>
    <mergeCell ref="EU4:EV4"/>
    <mergeCell ref="EW4:EX4"/>
    <mergeCell ref="EY4:EZ4"/>
    <mergeCell ref="FA4:FB4"/>
    <mergeCell ref="FC4:FD4"/>
    <mergeCell ref="EG4:EH4"/>
    <mergeCell ref="EI4:EJ4"/>
    <mergeCell ref="EK4:EL4"/>
    <mergeCell ref="EM4:EN4"/>
    <mergeCell ref="EO4:EP4"/>
    <mergeCell ref="EQ4:ER4"/>
    <mergeCell ref="DU4:DV4"/>
    <mergeCell ref="DW4:DX4"/>
    <mergeCell ref="DY4:DZ4"/>
    <mergeCell ref="EA4:EB4"/>
    <mergeCell ref="EC4:ED4"/>
    <mergeCell ref="EE4:EF4"/>
    <mergeCell ref="DI4:DJ4"/>
    <mergeCell ref="DK4:DL4"/>
    <mergeCell ref="DM4:DN4"/>
    <mergeCell ref="DO4:DP4"/>
    <mergeCell ref="DQ4:DR4"/>
    <mergeCell ref="DS4:DT4"/>
    <mergeCell ref="CW4:CX4"/>
    <mergeCell ref="CY4:CZ4"/>
    <mergeCell ref="DA4:DB4"/>
    <mergeCell ref="DC4:DD4"/>
    <mergeCell ref="DE4:DF4"/>
    <mergeCell ref="DG4:DH4"/>
    <mergeCell ref="HY4:HZ4"/>
    <mergeCell ref="IA4:IB4"/>
    <mergeCell ref="IC4:ID4"/>
    <mergeCell ref="IE4:IF4"/>
    <mergeCell ref="IG4:IH4"/>
    <mergeCell ref="II4:IJ4"/>
    <mergeCell ref="HM4:HN4"/>
    <mergeCell ref="HO4:HP4"/>
    <mergeCell ref="HQ4:HR4"/>
    <mergeCell ref="HS4:HT4"/>
    <mergeCell ref="HU4:HV4"/>
    <mergeCell ref="HW4:HX4"/>
    <mergeCell ref="HA4:HB4"/>
    <mergeCell ref="HC4:HD4"/>
    <mergeCell ref="HE4:HF4"/>
    <mergeCell ref="HG4:HH4"/>
    <mergeCell ref="HI4:HJ4"/>
    <mergeCell ref="HK4:HL4"/>
    <mergeCell ref="GO4:GP4"/>
    <mergeCell ref="GQ4:GR4"/>
    <mergeCell ref="GS4:GT4"/>
    <mergeCell ref="GU4:GV4"/>
    <mergeCell ref="GW4:GX4"/>
    <mergeCell ref="GY4:GZ4"/>
    <mergeCell ref="GC4:GD4"/>
    <mergeCell ref="GE4:GF4"/>
    <mergeCell ref="GG4:GH4"/>
    <mergeCell ref="GI4:GJ4"/>
    <mergeCell ref="GK4:GL4"/>
    <mergeCell ref="GM4:GN4"/>
    <mergeCell ref="FQ4:FR4"/>
    <mergeCell ref="FS4:FT4"/>
    <mergeCell ref="FU4:FV4"/>
    <mergeCell ref="FW4:FX4"/>
    <mergeCell ref="FY4:FZ4"/>
    <mergeCell ref="GA4:GB4"/>
    <mergeCell ref="KS4:KT4"/>
    <mergeCell ref="KU4:KV4"/>
    <mergeCell ref="KW4:KX4"/>
    <mergeCell ref="KY4:KZ4"/>
    <mergeCell ref="LA4:LB4"/>
    <mergeCell ref="LC4:LD4"/>
    <mergeCell ref="KG4:KH4"/>
    <mergeCell ref="KI4:KJ4"/>
    <mergeCell ref="KK4:KL4"/>
    <mergeCell ref="KM4:KN4"/>
    <mergeCell ref="KO4:KP4"/>
    <mergeCell ref="KQ4:KR4"/>
    <mergeCell ref="JU4:JV4"/>
    <mergeCell ref="JW4:JX4"/>
    <mergeCell ref="JY4:JZ4"/>
    <mergeCell ref="KA4:KB4"/>
    <mergeCell ref="KC4:KD4"/>
    <mergeCell ref="KE4:KF4"/>
    <mergeCell ref="JI4:JJ4"/>
    <mergeCell ref="JK4:JL4"/>
    <mergeCell ref="JM4:JN4"/>
    <mergeCell ref="JO4:JP4"/>
    <mergeCell ref="JQ4:JR4"/>
    <mergeCell ref="JS4:JT4"/>
    <mergeCell ref="IW4:IX4"/>
    <mergeCell ref="IY4:IZ4"/>
    <mergeCell ref="JA4:JB4"/>
    <mergeCell ref="JC4:JD4"/>
    <mergeCell ref="JE4:JF4"/>
    <mergeCell ref="JG4:JH4"/>
    <mergeCell ref="IK4:IL4"/>
    <mergeCell ref="IM4:IN4"/>
    <mergeCell ref="IO4:IP4"/>
    <mergeCell ref="IQ4:IR4"/>
    <mergeCell ref="IS4:IT4"/>
    <mergeCell ref="IU4:IV4"/>
    <mergeCell ref="NM4:NN4"/>
    <mergeCell ref="NO4:NP4"/>
    <mergeCell ref="NQ4:NR4"/>
    <mergeCell ref="NS4:NT4"/>
    <mergeCell ref="NU4:NV4"/>
    <mergeCell ref="NW4:NX4"/>
    <mergeCell ref="NA4:NB4"/>
    <mergeCell ref="NC4:ND4"/>
    <mergeCell ref="NE4:NF4"/>
    <mergeCell ref="NG4:NH4"/>
    <mergeCell ref="NI4:NJ4"/>
    <mergeCell ref="NK4:NL4"/>
    <mergeCell ref="MO4:MP4"/>
    <mergeCell ref="MQ4:MR4"/>
    <mergeCell ref="MS4:MT4"/>
    <mergeCell ref="MU4:MV4"/>
    <mergeCell ref="MW4:MX4"/>
    <mergeCell ref="MY4:MZ4"/>
    <mergeCell ref="MC4:MD4"/>
    <mergeCell ref="ME4:MF4"/>
    <mergeCell ref="MG4:MH4"/>
    <mergeCell ref="MI4:MJ4"/>
    <mergeCell ref="MK4:ML4"/>
    <mergeCell ref="MM4:MN4"/>
    <mergeCell ref="LQ4:LR4"/>
    <mergeCell ref="LS4:LT4"/>
    <mergeCell ref="LU4:LV4"/>
    <mergeCell ref="LW4:LX4"/>
    <mergeCell ref="LY4:LZ4"/>
    <mergeCell ref="MA4:MB4"/>
    <mergeCell ref="LE4:LF4"/>
    <mergeCell ref="LG4:LH4"/>
    <mergeCell ref="LI4:LJ4"/>
    <mergeCell ref="LK4:LL4"/>
    <mergeCell ref="LM4:LN4"/>
    <mergeCell ref="LO4:LP4"/>
    <mergeCell ref="QG4:QH4"/>
    <mergeCell ref="QI4:QJ4"/>
    <mergeCell ref="QK4:QL4"/>
    <mergeCell ref="QM4:QN4"/>
    <mergeCell ref="QO4:QP4"/>
    <mergeCell ref="QQ4:QR4"/>
    <mergeCell ref="PU4:PV4"/>
    <mergeCell ref="PW4:PX4"/>
    <mergeCell ref="PY4:PZ4"/>
    <mergeCell ref="QA4:QB4"/>
    <mergeCell ref="QC4:QD4"/>
    <mergeCell ref="QE4:QF4"/>
    <mergeCell ref="PI4:PJ4"/>
    <mergeCell ref="PK4:PL4"/>
    <mergeCell ref="PM4:PN4"/>
    <mergeCell ref="PO4:PP4"/>
    <mergeCell ref="PQ4:PR4"/>
    <mergeCell ref="PS4:PT4"/>
    <mergeCell ref="OW4:OX4"/>
    <mergeCell ref="OY4:OZ4"/>
    <mergeCell ref="PA4:PB4"/>
    <mergeCell ref="PC4:PD4"/>
    <mergeCell ref="PE4:PF4"/>
    <mergeCell ref="PG4:PH4"/>
    <mergeCell ref="OK4:OL4"/>
    <mergeCell ref="OM4:ON4"/>
    <mergeCell ref="OO4:OP4"/>
    <mergeCell ref="OQ4:OR4"/>
    <mergeCell ref="OS4:OT4"/>
    <mergeCell ref="OU4:OV4"/>
    <mergeCell ref="NY4:NZ4"/>
    <mergeCell ref="OA4:OB4"/>
    <mergeCell ref="OC4:OD4"/>
    <mergeCell ref="OE4:OF4"/>
    <mergeCell ref="OG4:OH4"/>
    <mergeCell ref="OI4:OJ4"/>
    <mergeCell ref="TA4:TB4"/>
    <mergeCell ref="TC4:TD4"/>
    <mergeCell ref="TE4:TF4"/>
    <mergeCell ref="TG4:TH4"/>
    <mergeCell ref="TI4:TJ4"/>
    <mergeCell ref="TK4:TL4"/>
    <mergeCell ref="SO4:SP4"/>
    <mergeCell ref="SQ4:SR4"/>
    <mergeCell ref="SS4:ST4"/>
    <mergeCell ref="SU4:SV4"/>
    <mergeCell ref="SW4:SX4"/>
    <mergeCell ref="SY4:SZ4"/>
    <mergeCell ref="SC4:SD4"/>
    <mergeCell ref="SE4:SF4"/>
    <mergeCell ref="SG4:SH4"/>
    <mergeCell ref="SI4:SJ4"/>
    <mergeCell ref="SK4:SL4"/>
    <mergeCell ref="SM4:SN4"/>
    <mergeCell ref="RQ4:RR4"/>
    <mergeCell ref="RS4:RT4"/>
    <mergeCell ref="RU4:RV4"/>
    <mergeCell ref="RW4:RX4"/>
    <mergeCell ref="RY4:RZ4"/>
    <mergeCell ref="SA4:SB4"/>
    <mergeCell ref="RE4:RF4"/>
    <mergeCell ref="RG4:RH4"/>
    <mergeCell ref="RI4:RJ4"/>
    <mergeCell ref="RK4:RL4"/>
    <mergeCell ref="RM4:RN4"/>
    <mergeCell ref="RO4:RP4"/>
    <mergeCell ref="QS4:QT4"/>
    <mergeCell ref="QU4:QV4"/>
    <mergeCell ref="QW4:QX4"/>
    <mergeCell ref="QY4:QZ4"/>
    <mergeCell ref="RA4:RB4"/>
    <mergeCell ref="RC4:RD4"/>
    <mergeCell ref="VU4:VV4"/>
    <mergeCell ref="VW4:VX4"/>
    <mergeCell ref="VY4:VZ4"/>
    <mergeCell ref="WA4:WB4"/>
    <mergeCell ref="WC4:WD4"/>
    <mergeCell ref="WE4:WF4"/>
    <mergeCell ref="VI4:VJ4"/>
    <mergeCell ref="VK4:VL4"/>
    <mergeCell ref="VM4:VN4"/>
    <mergeCell ref="VO4:VP4"/>
    <mergeCell ref="VQ4:VR4"/>
    <mergeCell ref="VS4:VT4"/>
    <mergeCell ref="UW4:UX4"/>
    <mergeCell ref="UY4:UZ4"/>
    <mergeCell ref="VA4:VB4"/>
    <mergeCell ref="VC4:VD4"/>
    <mergeCell ref="VE4:VF4"/>
    <mergeCell ref="VG4:VH4"/>
    <mergeCell ref="UK4:UL4"/>
    <mergeCell ref="UM4:UN4"/>
    <mergeCell ref="UO4:UP4"/>
    <mergeCell ref="UQ4:UR4"/>
    <mergeCell ref="US4:UT4"/>
    <mergeCell ref="UU4:UV4"/>
    <mergeCell ref="TY4:TZ4"/>
    <mergeCell ref="UA4:UB4"/>
    <mergeCell ref="UC4:UD4"/>
    <mergeCell ref="UE4:UF4"/>
    <mergeCell ref="UG4:UH4"/>
    <mergeCell ref="UI4:UJ4"/>
    <mergeCell ref="TM4:TN4"/>
    <mergeCell ref="TO4:TP4"/>
    <mergeCell ref="TQ4:TR4"/>
    <mergeCell ref="TS4:TT4"/>
    <mergeCell ref="TU4:TV4"/>
    <mergeCell ref="TW4:TX4"/>
    <mergeCell ref="YO4:YP4"/>
    <mergeCell ref="YQ4:YR4"/>
    <mergeCell ref="YS4:YT4"/>
    <mergeCell ref="YU4:YV4"/>
    <mergeCell ref="YW4:YX4"/>
    <mergeCell ref="YY4:YZ4"/>
    <mergeCell ref="YC4:YD4"/>
    <mergeCell ref="YE4:YF4"/>
    <mergeCell ref="YG4:YH4"/>
    <mergeCell ref="YI4:YJ4"/>
    <mergeCell ref="YK4:YL4"/>
    <mergeCell ref="YM4:YN4"/>
    <mergeCell ref="XQ4:XR4"/>
    <mergeCell ref="XS4:XT4"/>
    <mergeCell ref="XU4:XV4"/>
    <mergeCell ref="XW4:XX4"/>
    <mergeCell ref="XY4:XZ4"/>
    <mergeCell ref="YA4:YB4"/>
    <mergeCell ref="XE4:XF4"/>
    <mergeCell ref="XG4:XH4"/>
    <mergeCell ref="XI4:XJ4"/>
    <mergeCell ref="XK4:XL4"/>
    <mergeCell ref="XM4:XN4"/>
    <mergeCell ref="XO4:XP4"/>
    <mergeCell ref="WS4:WT4"/>
    <mergeCell ref="WU4:WV4"/>
    <mergeCell ref="WW4:WX4"/>
    <mergeCell ref="WY4:WZ4"/>
    <mergeCell ref="XA4:XB4"/>
    <mergeCell ref="XC4:XD4"/>
    <mergeCell ref="WG4:WH4"/>
    <mergeCell ref="WI4:WJ4"/>
    <mergeCell ref="WK4:WL4"/>
    <mergeCell ref="WM4:WN4"/>
    <mergeCell ref="WO4:WP4"/>
    <mergeCell ref="WQ4:WR4"/>
    <mergeCell ref="ABI4:ABJ4"/>
    <mergeCell ref="ABK4:ABL4"/>
    <mergeCell ref="ABM4:ABN4"/>
    <mergeCell ref="ABO4:ABP4"/>
    <mergeCell ref="ABQ4:ABR4"/>
    <mergeCell ref="ABS4:ABT4"/>
    <mergeCell ref="AAW4:AAX4"/>
    <mergeCell ref="AAY4:AAZ4"/>
    <mergeCell ref="ABA4:ABB4"/>
    <mergeCell ref="ABC4:ABD4"/>
    <mergeCell ref="ABE4:ABF4"/>
    <mergeCell ref="ABG4:ABH4"/>
    <mergeCell ref="AAK4:AAL4"/>
    <mergeCell ref="AAM4:AAN4"/>
    <mergeCell ref="AAO4:AAP4"/>
    <mergeCell ref="AAQ4:AAR4"/>
    <mergeCell ref="AAS4:AAT4"/>
    <mergeCell ref="AAU4:AAV4"/>
    <mergeCell ref="ZY4:ZZ4"/>
    <mergeCell ref="AAA4:AAB4"/>
    <mergeCell ref="AAC4:AAD4"/>
    <mergeCell ref="AAE4:AAF4"/>
    <mergeCell ref="AAG4:AAH4"/>
    <mergeCell ref="AAI4:AAJ4"/>
    <mergeCell ref="ZM4:ZN4"/>
    <mergeCell ref="ZO4:ZP4"/>
    <mergeCell ref="ZQ4:ZR4"/>
    <mergeCell ref="ZS4:ZT4"/>
    <mergeCell ref="ZU4:ZV4"/>
    <mergeCell ref="ZW4:ZX4"/>
    <mergeCell ref="ZA4:ZB4"/>
    <mergeCell ref="ZC4:ZD4"/>
    <mergeCell ref="ZE4:ZF4"/>
    <mergeCell ref="ZG4:ZH4"/>
    <mergeCell ref="ZI4:ZJ4"/>
    <mergeCell ref="ZK4:ZL4"/>
    <mergeCell ref="AEC4:AED4"/>
    <mergeCell ref="AEE4:AEF4"/>
    <mergeCell ref="AEG4:AEH4"/>
    <mergeCell ref="AEI4:AEJ4"/>
    <mergeCell ref="AEK4:AEL4"/>
    <mergeCell ref="AEM4:AEN4"/>
    <mergeCell ref="ADQ4:ADR4"/>
    <mergeCell ref="ADS4:ADT4"/>
    <mergeCell ref="ADU4:ADV4"/>
    <mergeCell ref="ADW4:ADX4"/>
    <mergeCell ref="ADY4:ADZ4"/>
    <mergeCell ref="AEA4:AEB4"/>
    <mergeCell ref="ADE4:ADF4"/>
    <mergeCell ref="ADG4:ADH4"/>
    <mergeCell ref="ADI4:ADJ4"/>
    <mergeCell ref="ADK4:ADL4"/>
    <mergeCell ref="ADM4:ADN4"/>
    <mergeCell ref="ADO4:ADP4"/>
    <mergeCell ref="ACS4:ACT4"/>
    <mergeCell ref="ACU4:ACV4"/>
    <mergeCell ref="ACW4:ACX4"/>
    <mergeCell ref="ACY4:ACZ4"/>
    <mergeCell ref="ADA4:ADB4"/>
    <mergeCell ref="ADC4:ADD4"/>
    <mergeCell ref="ACG4:ACH4"/>
    <mergeCell ref="ACI4:ACJ4"/>
    <mergeCell ref="ACK4:ACL4"/>
    <mergeCell ref="ACM4:ACN4"/>
    <mergeCell ref="ACO4:ACP4"/>
    <mergeCell ref="ACQ4:ACR4"/>
    <mergeCell ref="ABU4:ABV4"/>
    <mergeCell ref="ABW4:ABX4"/>
    <mergeCell ref="ABY4:ABZ4"/>
    <mergeCell ref="ACA4:ACB4"/>
    <mergeCell ref="ACC4:ACD4"/>
    <mergeCell ref="ACE4:ACF4"/>
    <mergeCell ref="AGW4:AGX4"/>
    <mergeCell ref="AGY4:AGZ4"/>
    <mergeCell ref="AHA4:AHB4"/>
    <mergeCell ref="AHC4:AHD4"/>
    <mergeCell ref="AHE4:AHF4"/>
    <mergeCell ref="AHG4:AHH4"/>
    <mergeCell ref="AGK4:AGL4"/>
    <mergeCell ref="AGM4:AGN4"/>
    <mergeCell ref="AGO4:AGP4"/>
    <mergeCell ref="AGQ4:AGR4"/>
    <mergeCell ref="AGS4:AGT4"/>
    <mergeCell ref="AGU4:AGV4"/>
    <mergeCell ref="AFY4:AFZ4"/>
    <mergeCell ref="AGA4:AGB4"/>
    <mergeCell ref="AGC4:AGD4"/>
    <mergeCell ref="AGE4:AGF4"/>
    <mergeCell ref="AGG4:AGH4"/>
    <mergeCell ref="AGI4:AGJ4"/>
    <mergeCell ref="AFM4:AFN4"/>
    <mergeCell ref="AFO4:AFP4"/>
    <mergeCell ref="AFQ4:AFR4"/>
    <mergeCell ref="AFS4:AFT4"/>
    <mergeCell ref="AFU4:AFV4"/>
    <mergeCell ref="AFW4:AFX4"/>
    <mergeCell ref="AFA4:AFB4"/>
    <mergeCell ref="AFC4:AFD4"/>
    <mergeCell ref="AFE4:AFF4"/>
    <mergeCell ref="AFG4:AFH4"/>
    <mergeCell ref="AFI4:AFJ4"/>
    <mergeCell ref="AFK4:AFL4"/>
    <mergeCell ref="AEO4:AEP4"/>
    <mergeCell ref="AEQ4:AER4"/>
    <mergeCell ref="AES4:AET4"/>
    <mergeCell ref="AEU4:AEV4"/>
    <mergeCell ref="AEW4:AEX4"/>
    <mergeCell ref="AEY4:AEZ4"/>
    <mergeCell ref="AJQ4:AJR4"/>
    <mergeCell ref="AJS4:AJT4"/>
    <mergeCell ref="AJU4:AJV4"/>
    <mergeCell ref="AJW4:AJX4"/>
    <mergeCell ref="AJY4:AJZ4"/>
    <mergeCell ref="AKA4:AKB4"/>
    <mergeCell ref="AJE4:AJF4"/>
    <mergeCell ref="AJG4:AJH4"/>
    <mergeCell ref="AJI4:AJJ4"/>
    <mergeCell ref="AJK4:AJL4"/>
    <mergeCell ref="AJM4:AJN4"/>
    <mergeCell ref="AJO4:AJP4"/>
    <mergeCell ref="AIS4:AIT4"/>
    <mergeCell ref="AIU4:AIV4"/>
    <mergeCell ref="AIW4:AIX4"/>
    <mergeCell ref="AIY4:AIZ4"/>
    <mergeCell ref="AJA4:AJB4"/>
    <mergeCell ref="AJC4:AJD4"/>
    <mergeCell ref="AIG4:AIH4"/>
    <mergeCell ref="AII4:AIJ4"/>
    <mergeCell ref="AIK4:AIL4"/>
    <mergeCell ref="AIM4:AIN4"/>
    <mergeCell ref="AIO4:AIP4"/>
    <mergeCell ref="AIQ4:AIR4"/>
    <mergeCell ref="AHU4:AHV4"/>
    <mergeCell ref="AHW4:AHX4"/>
    <mergeCell ref="AHY4:AHZ4"/>
    <mergeCell ref="AIA4:AIB4"/>
    <mergeCell ref="AIC4:AID4"/>
    <mergeCell ref="AIE4:AIF4"/>
    <mergeCell ref="AHI4:AHJ4"/>
    <mergeCell ref="AHK4:AHL4"/>
    <mergeCell ref="AHM4:AHN4"/>
    <mergeCell ref="AHO4:AHP4"/>
    <mergeCell ref="AHQ4:AHR4"/>
    <mergeCell ref="AHS4:AHT4"/>
    <mergeCell ref="AMK4:AML4"/>
    <mergeCell ref="AMM4:AMN4"/>
    <mergeCell ref="AMO4:AMP4"/>
    <mergeCell ref="AMQ4:AMR4"/>
    <mergeCell ref="AMS4:AMT4"/>
    <mergeCell ref="AMU4:AMV4"/>
    <mergeCell ref="ALY4:ALZ4"/>
    <mergeCell ref="AMA4:AMB4"/>
    <mergeCell ref="AMC4:AMD4"/>
    <mergeCell ref="AME4:AMF4"/>
    <mergeCell ref="AMG4:AMH4"/>
    <mergeCell ref="AMI4:AMJ4"/>
    <mergeCell ref="ALM4:ALN4"/>
    <mergeCell ref="ALO4:ALP4"/>
    <mergeCell ref="ALQ4:ALR4"/>
    <mergeCell ref="ALS4:ALT4"/>
    <mergeCell ref="ALU4:ALV4"/>
    <mergeCell ref="ALW4:ALX4"/>
    <mergeCell ref="ALA4:ALB4"/>
    <mergeCell ref="ALC4:ALD4"/>
    <mergeCell ref="ALE4:ALF4"/>
    <mergeCell ref="ALG4:ALH4"/>
    <mergeCell ref="ALI4:ALJ4"/>
    <mergeCell ref="ALK4:ALL4"/>
    <mergeCell ref="AKO4:AKP4"/>
    <mergeCell ref="AKQ4:AKR4"/>
    <mergeCell ref="AKS4:AKT4"/>
    <mergeCell ref="AKU4:AKV4"/>
    <mergeCell ref="AKW4:AKX4"/>
    <mergeCell ref="AKY4:AKZ4"/>
    <mergeCell ref="AKC4:AKD4"/>
    <mergeCell ref="AKE4:AKF4"/>
    <mergeCell ref="AKG4:AKH4"/>
    <mergeCell ref="AKI4:AKJ4"/>
    <mergeCell ref="AKK4:AKL4"/>
    <mergeCell ref="AKM4:AKN4"/>
    <mergeCell ref="APE4:APF4"/>
    <mergeCell ref="APG4:APH4"/>
    <mergeCell ref="API4:APJ4"/>
    <mergeCell ref="APK4:APL4"/>
    <mergeCell ref="APM4:APN4"/>
    <mergeCell ref="APO4:APP4"/>
    <mergeCell ref="AOS4:AOT4"/>
    <mergeCell ref="AOU4:AOV4"/>
    <mergeCell ref="AOW4:AOX4"/>
    <mergeCell ref="AOY4:AOZ4"/>
    <mergeCell ref="APA4:APB4"/>
    <mergeCell ref="APC4:APD4"/>
    <mergeCell ref="AOG4:AOH4"/>
    <mergeCell ref="AOI4:AOJ4"/>
    <mergeCell ref="AOK4:AOL4"/>
    <mergeCell ref="AOM4:AON4"/>
    <mergeCell ref="AOO4:AOP4"/>
    <mergeCell ref="AOQ4:AOR4"/>
    <mergeCell ref="ANU4:ANV4"/>
    <mergeCell ref="ANW4:ANX4"/>
    <mergeCell ref="ANY4:ANZ4"/>
    <mergeCell ref="AOA4:AOB4"/>
    <mergeCell ref="AOC4:AOD4"/>
    <mergeCell ref="AOE4:AOF4"/>
    <mergeCell ref="ANI4:ANJ4"/>
    <mergeCell ref="ANK4:ANL4"/>
    <mergeCell ref="ANM4:ANN4"/>
    <mergeCell ref="ANO4:ANP4"/>
    <mergeCell ref="ANQ4:ANR4"/>
    <mergeCell ref="ANS4:ANT4"/>
    <mergeCell ref="AMW4:AMX4"/>
    <mergeCell ref="AMY4:AMZ4"/>
    <mergeCell ref="ANA4:ANB4"/>
    <mergeCell ref="ANC4:AND4"/>
    <mergeCell ref="ANE4:ANF4"/>
    <mergeCell ref="ANG4:ANH4"/>
    <mergeCell ref="ARY4:ARZ4"/>
    <mergeCell ref="ASA4:ASB4"/>
    <mergeCell ref="ASC4:ASD4"/>
    <mergeCell ref="ASE4:ASF4"/>
    <mergeCell ref="ASG4:ASH4"/>
    <mergeCell ref="ASI4:ASJ4"/>
    <mergeCell ref="ARM4:ARN4"/>
    <mergeCell ref="ARO4:ARP4"/>
    <mergeCell ref="ARQ4:ARR4"/>
    <mergeCell ref="ARS4:ART4"/>
    <mergeCell ref="ARU4:ARV4"/>
    <mergeCell ref="ARW4:ARX4"/>
    <mergeCell ref="ARA4:ARB4"/>
    <mergeCell ref="ARC4:ARD4"/>
    <mergeCell ref="ARE4:ARF4"/>
    <mergeCell ref="ARG4:ARH4"/>
    <mergeCell ref="ARI4:ARJ4"/>
    <mergeCell ref="ARK4:ARL4"/>
    <mergeCell ref="AQO4:AQP4"/>
    <mergeCell ref="AQQ4:AQR4"/>
    <mergeCell ref="AQS4:AQT4"/>
    <mergeCell ref="AQU4:AQV4"/>
    <mergeCell ref="AQW4:AQX4"/>
    <mergeCell ref="AQY4:AQZ4"/>
    <mergeCell ref="AQC4:AQD4"/>
    <mergeCell ref="AQE4:AQF4"/>
    <mergeCell ref="AQG4:AQH4"/>
    <mergeCell ref="AQI4:AQJ4"/>
    <mergeCell ref="AQK4:AQL4"/>
    <mergeCell ref="AQM4:AQN4"/>
    <mergeCell ref="APQ4:APR4"/>
    <mergeCell ref="APS4:APT4"/>
    <mergeCell ref="APU4:APV4"/>
    <mergeCell ref="APW4:APX4"/>
    <mergeCell ref="APY4:APZ4"/>
    <mergeCell ref="AQA4:AQB4"/>
    <mergeCell ref="AUS4:AUT4"/>
    <mergeCell ref="AUU4:AUV4"/>
    <mergeCell ref="AUW4:AUX4"/>
    <mergeCell ref="AUY4:AUZ4"/>
    <mergeCell ref="AVA4:AVB4"/>
    <mergeCell ref="AVC4:AVD4"/>
    <mergeCell ref="AUG4:AUH4"/>
    <mergeCell ref="AUI4:AUJ4"/>
    <mergeCell ref="AUK4:AUL4"/>
    <mergeCell ref="AUM4:AUN4"/>
    <mergeCell ref="AUO4:AUP4"/>
    <mergeCell ref="AUQ4:AUR4"/>
    <mergeCell ref="ATU4:ATV4"/>
    <mergeCell ref="ATW4:ATX4"/>
    <mergeCell ref="ATY4:ATZ4"/>
    <mergeCell ref="AUA4:AUB4"/>
    <mergeCell ref="AUC4:AUD4"/>
    <mergeCell ref="AUE4:AUF4"/>
    <mergeCell ref="ATI4:ATJ4"/>
    <mergeCell ref="ATK4:ATL4"/>
    <mergeCell ref="ATM4:ATN4"/>
    <mergeCell ref="ATO4:ATP4"/>
    <mergeCell ref="ATQ4:ATR4"/>
    <mergeCell ref="ATS4:ATT4"/>
    <mergeCell ref="ASW4:ASX4"/>
    <mergeCell ref="ASY4:ASZ4"/>
    <mergeCell ref="ATA4:ATB4"/>
    <mergeCell ref="ATC4:ATD4"/>
    <mergeCell ref="ATE4:ATF4"/>
    <mergeCell ref="ATG4:ATH4"/>
    <mergeCell ref="ASK4:ASL4"/>
    <mergeCell ref="ASM4:ASN4"/>
    <mergeCell ref="ASO4:ASP4"/>
    <mergeCell ref="ASQ4:ASR4"/>
    <mergeCell ref="ASS4:AST4"/>
    <mergeCell ref="ASU4:ASV4"/>
    <mergeCell ref="AXM4:AXN4"/>
    <mergeCell ref="AXO4:AXP4"/>
    <mergeCell ref="AXQ4:AXR4"/>
    <mergeCell ref="AXS4:AXT4"/>
    <mergeCell ref="AXU4:AXV4"/>
    <mergeCell ref="AXW4:AXX4"/>
    <mergeCell ref="AXA4:AXB4"/>
    <mergeCell ref="AXC4:AXD4"/>
    <mergeCell ref="AXE4:AXF4"/>
    <mergeCell ref="AXG4:AXH4"/>
    <mergeCell ref="AXI4:AXJ4"/>
    <mergeCell ref="AXK4:AXL4"/>
    <mergeCell ref="AWO4:AWP4"/>
    <mergeCell ref="AWQ4:AWR4"/>
    <mergeCell ref="AWS4:AWT4"/>
    <mergeCell ref="AWU4:AWV4"/>
    <mergeCell ref="AWW4:AWX4"/>
    <mergeCell ref="AWY4:AWZ4"/>
    <mergeCell ref="AWC4:AWD4"/>
    <mergeCell ref="AWE4:AWF4"/>
    <mergeCell ref="AWG4:AWH4"/>
    <mergeCell ref="AWI4:AWJ4"/>
    <mergeCell ref="AWK4:AWL4"/>
    <mergeCell ref="AWM4:AWN4"/>
    <mergeCell ref="AVQ4:AVR4"/>
    <mergeCell ref="AVS4:AVT4"/>
    <mergeCell ref="AVU4:AVV4"/>
    <mergeCell ref="AVW4:AVX4"/>
    <mergeCell ref="AVY4:AVZ4"/>
    <mergeCell ref="AWA4:AWB4"/>
    <mergeCell ref="AVE4:AVF4"/>
    <mergeCell ref="AVG4:AVH4"/>
    <mergeCell ref="AVI4:AVJ4"/>
    <mergeCell ref="AVK4:AVL4"/>
    <mergeCell ref="AVM4:AVN4"/>
    <mergeCell ref="AVO4:AVP4"/>
    <mergeCell ref="BAG4:BAH4"/>
    <mergeCell ref="BAI4:BAJ4"/>
    <mergeCell ref="BAK4:BAL4"/>
    <mergeCell ref="BAM4:BAN4"/>
    <mergeCell ref="BAO4:BAP4"/>
    <mergeCell ref="BAQ4:BAR4"/>
    <mergeCell ref="AZU4:AZV4"/>
    <mergeCell ref="AZW4:AZX4"/>
    <mergeCell ref="AZY4:AZZ4"/>
    <mergeCell ref="BAA4:BAB4"/>
    <mergeCell ref="BAC4:BAD4"/>
    <mergeCell ref="BAE4:BAF4"/>
    <mergeCell ref="AZI4:AZJ4"/>
    <mergeCell ref="AZK4:AZL4"/>
    <mergeCell ref="AZM4:AZN4"/>
    <mergeCell ref="AZO4:AZP4"/>
    <mergeCell ref="AZQ4:AZR4"/>
    <mergeCell ref="AZS4:AZT4"/>
    <mergeCell ref="AYW4:AYX4"/>
    <mergeCell ref="AYY4:AYZ4"/>
    <mergeCell ref="AZA4:AZB4"/>
    <mergeCell ref="AZC4:AZD4"/>
    <mergeCell ref="AZE4:AZF4"/>
    <mergeCell ref="AZG4:AZH4"/>
    <mergeCell ref="AYK4:AYL4"/>
    <mergeCell ref="AYM4:AYN4"/>
    <mergeCell ref="AYO4:AYP4"/>
    <mergeCell ref="AYQ4:AYR4"/>
    <mergeCell ref="AYS4:AYT4"/>
    <mergeCell ref="AYU4:AYV4"/>
    <mergeCell ref="AXY4:AXZ4"/>
    <mergeCell ref="AYA4:AYB4"/>
    <mergeCell ref="AYC4:AYD4"/>
    <mergeCell ref="AYE4:AYF4"/>
    <mergeCell ref="AYG4:AYH4"/>
    <mergeCell ref="AYI4:AYJ4"/>
    <mergeCell ref="BDA4:BDB4"/>
    <mergeCell ref="BDC4:BDD4"/>
    <mergeCell ref="BDE4:BDF4"/>
    <mergeCell ref="BDG4:BDH4"/>
    <mergeCell ref="BDI4:BDJ4"/>
    <mergeCell ref="BDK4:BDL4"/>
    <mergeCell ref="BCO4:BCP4"/>
    <mergeCell ref="BCQ4:BCR4"/>
    <mergeCell ref="BCS4:BCT4"/>
    <mergeCell ref="BCU4:BCV4"/>
    <mergeCell ref="BCW4:BCX4"/>
    <mergeCell ref="BCY4:BCZ4"/>
    <mergeCell ref="BCC4:BCD4"/>
    <mergeCell ref="BCE4:BCF4"/>
    <mergeCell ref="BCG4:BCH4"/>
    <mergeCell ref="BCI4:BCJ4"/>
    <mergeCell ref="BCK4:BCL4"/>
    <mergeCell ref="BCM4:BCN4"/>
    <mergeCell ref="BBQ4:BBR4"/>
    <mergeCell ref="BBS4:BBT4"/>
    <mergeCell ref="BBU4:BBV4"/>
    <mergeCell ref="BBW4:BBX4"/>
    <mergeCell ref="BBY4:BBZ4"/>
    <mergeCell ref="BCA4:BCB4"/>
    <mergeCell ref="BBE4:BBF4"/>
    <mergeCell ref="BBG4:BBH4"/>
    <mergeCell ref="BBI4:BBJ4"/>
    <mergeCell ref="BBK4:BBL4"/>
    <mergeCell ref="BBM4:BBN4"/>
    <mergeCell ref="BBO4:BBP4"/>
    <mergeCell ref="BAS4:BAT4"/>
    <mergeCell ref="BAU4:BAV4"/>
    <mergeCell ref="BAW4:BAX4"/>
    <mergeCell ref="BAY4:BAZ4"/>
    <mergeCell ref="BBA4:BBB4"/>
    <mergeCell ref="BBC4:BBD4"/>
    <mergeCell ref="BFU4:BFV4"/>
    <mergeCell ref="BFW4:BFX4"/>
    <mergeCell ref="BFY4:BFZ4"/>
    <mergeCell ref="BGA4:BGB4"/>
    <mergeCell ref="BGC4:BGD4"/>
    <mergeCell ref="BGE4:BGF4"/>
    <mergeCell ref="BFI4:BFJ4"/>
    <mergeCell ref="BFK4:BFL4"/>
    <mergeCell ref="BFM4:BFN4"/>
    <mergeCell ref="BFO4:BFP4"/>
    <mergeCell ref="BFQ4:BFR4"/>
    <mergeCell ref="BFS4:BFT4"/>
    <mergeCell ref="BEW4:BEX4"/>
    <mergeCell ref="BEY4:BEZ4"/>
    <mergeCell ref="BFA4:BFB4"/>
    <mergeCell ref="BFC4:BFD4"/>
    <mergeCell ref="BFE4:BFF4"/>
    <mergeCell ref="BFG4:BFH4"/>
    <mergeCell ref="BEK4:BEL4"/>
    <mergeCell ref="BEM4:BEN4"/>
    <mergeCell ref="BEO4:BEP4"/>
    <mergeCell ref="BEQ4:BER4"/>
    <mergeCell ref="BES4:BET4"/>
    <mergeCell ref="BEU4:BEV4"/>
    <mergeCell ref="BDY4:BDZ4"/>
    <mergeCell ref="BEA4:BEB4"/>
    <mergeCell ref="BEC4:BED4"/>
    <mergeCell ref="BEE4:BEF4"/>
    <mergeCell ref="BEG4:BEH4"/>
    <mergeCell ref="BEI4:BEJ4"/>
    <mergeCell ref="BDM4:BDN4"/>
    <mergeCell ref="BDO4:BDP4"/>
    <mergeCell ref="BDQ4:BDR4"/>
    <mergeCell ref="BDS4:BDT4"/>
    <mergeCell ref="BDU4:BDV4"/>
    <mergeCell ref="BDW4:BDX4"/>
    <mergeCell ref="BIO4:BIP4"/>
    <mergeCell ref="BIQ4:BIR4"/>
    <mergeCell ref="BIS4:BIT4"/>
    <mergeCell ref="BIU4:BIV4"/>
    <mergeCell ref="BIW4:BIX4"/>
    <mergeCell ref="BIY4:BIZ4"/>
    <mergeCell ref="BIC4:BID4"/>
    <mergeCell ref="BIE4:BIF4"/>
    <mergeCell ref="BIG4:BIH4"/>
    <mergeCell ref="BII4:BIJ4"/>
    <mergeCell ref="BIK4:BIL4"/>
    <mergeCell ref="BIM4:BIN4"/>
    <mergeCell ref="BHQ4:BHR4"/>
    <mergeCell ref="BHS4:BHT4"/>
    <mergeCell ref="BHU4:BHV4"/>
    <mergeCell ref="BHW4:BHX4"/>
    <mergeCell ref="BHY4:BHZ4"/>
    <mergeCell ref="BIA4:BIB4"/>
    <mergeCell ref="BHE4:BHF4"/>
    <mergeCell ref="BHG4:BHH4"/>
    <mergeCell ref="BHI4:BHJ4"/>
    <mergeCell ref="BHK4:BHL4"/>
    <mergeCell ref="BHM4:BHN4"/>
    <mergeCell ref="BHO4:BHP4"/>
    <mergeCell ref="BGS4:BGT4"/>
    <mergeCell ref="BGU4:BGV4"/>
    <mergeCell ref="BGW4:BGX4"/>
    <mergeCell ref="BGY4:BGZ4"/>
    <mergeCell ref="BHA4:BHB4"/>
    <mergeCell ref="BHC4:BHD4"/>
    <mergeCell ref="BGG4:BGH4"/>
    <mergeCell ref="BGI4:BGJ4"/>
    <mergeCell ref="BGK4:BGL4"/>
    <mergeCell ref="BGM4:BGN4"/>
    <mergeCell ref="BGO4:BGP4"/>
    <mergeCell ref="BGQ4:BGR4"/>
    <mergeCell ref="BLI4:BLJ4"/>
    <mergeCell ref="BLK4:BLL4"/>
    <mergeCell ref="BLM4:BLN4"/>
    <mergeCell ref="BLO4:BLP4"/>
    <mergeCell ref="BLQ4:BLR4"/>
    <mergeCell ref="BLS4:BLT4"/>
    <mergeCell ref="BKW4:BKX4"/>
    <mergeCell ref="BKY4:BKZ4"/>
    <mergeCell ref="BLA4:BLB4"/>
    <mergeCell ref="BLC4:BLD4"/>
    <mergeCell ref="BLE4:BLF4"/>
    <mergeCell ref="BLG4:BLH4"/>
    <mergeCell ref="BKK4:BKL4"/>
    <mergeCell ref="BKM4:BKN4"/>
    <mergeCell ref="BKO4:BKP4"/>
    <mergeCell ref="BKQ4:BKR4"/>
    <mergeCell ref="BKS4:BKT4"/>
    <mergeCell ref="BKU4:BKV4"/>
    <mergeCell ref="BJY4:BJZ4"/>
    <mergeCell ref="BKA4:BKB4"/>
    <mergeCell ref="BKC4:BKD4"/>
    <mergeCell ref="BKE4:BKF4"/>
    <mergeCell ref="BKG4:BKH4"/>
    <mergeCell ref="BKI4:BKJ4"/>
    <mergeCell ref="BJM4:BJN4"/>
    <mergeCell ref="BJO4:BJP4"/>
    <mergeCell ref="BJQ4:BJR4"/>
    <mergeCell ref="BJS4:BJT4"/>
    <mergeCell ref="BJU4:BJV4"/>
    <mergeCell ref="BJW4:BJX4"/>
    <mergeCell ref="BJA4:BJB4"/>
    <mergeCell ref="BJC4:BJD4"/>
    <mergeCell ref="BJE4:BJF4"/>
    <mergeCell ref="BJG4:BJH4"/>
    <mergeCell ref="BJI4:BJJ4"/>
    <mergeCell ref="BJK4:BJL4"/>
    <mergeCell ref="BOC4:BOD4"/>
    <mergeCell ref="BOE4:BOF4"/>
    <mergeCell ref="BOG4:BOH4"/>
    <mergeCell ref="BOI4:BOJ4"/>
    <mergeCell ref="BOK4:BOL4"/>
    <mergeCell ref="BOM4:BON4"/>
    <mergeCell ref="BNQ4:BNR4"/>
    <mergeCell ref="BNS4:BNT4"/>
    <mergeCell ref="BNU4:BNV4"/>
    <mergeCell ref="BNW4:BNX4"/>
    <mergeCell ref="BNY4:BNZ4"/>
    <mergeCell ref="BOA4:BOB4"/>
    <mergeCell ref="BNE4:BNF4"/>
    <mergeCell ref="BNG4:BNH4"/>
    <mergeCell ref="BNI4:BNJ4"/>
    <mergeCell ref="BNK4:BNL4"/>
    <mergeCell ref="BNM4:BNN4"/>
    <mergeCell ref="BNO4:BNP4"/>
    <mergeCell ref="BMS4:BMT4"/>
    <mergeCell ref="BMU4:BMV4"/>
    <mergeCell ref="BMW4:BMX4"/>
    <mergeCell ref="BMY4:BMZ4"/>
    <mergeCell ref="BNA4:BNB4"/>
    <mergeCell ref="BNC4:BND4"/>
    <mergeCell ref="BMG4:BMH4"/>
    <mergeCell ref="BMI4:BMJ4"/>
    <mergeCell ref="BMK4:BML4"/>
    <mergeCell ref="BMM4:BMN4"/>
    <mergeCell ref="BMO4:BMP4"/>
    <mergeCell ref="BMQ4:BMR4"/>
    <mergeCell ref="BLU4:BLV4"/>
    <mergeCell ref="BLW4:BLX4"/>
    <mergeCell ref="BLY4:BLZ4"/>
    <mergeCell ref="BMA4:BMB4"/>
    <mergeCell ref="BMC4:BMD4"/>
    <mergeCell ref="BME4:BMF4"/>
    <mergeCell ref="BQW4:BQX4"/>
    <mergeCell ref="BQY4:BQZ4"/>
    <mergeCell ref="BRA4:BRB4"/>
    <mergeCell ref="BRC4:BRD4"/>
    <mergeCell ref="BRE4:BRF4"/>
    <mergeCell ref="BRG4:BRH4"/>
    <mergeCell ref="BQK4:BQL4"/>
    <mergeCell ref="BQM4:BQN4"/>
    <mergeCell ref="BQO4:BQP4"/>
    <mergeCell ref="BQQ4:BQR4"/>
    <mergeCell ref="BQS4:BQT4"/>
    <mergeCell ref="BQU4:BQV4"/>
    <mergeCell ref="BPY4:BPZ4"/>
    <mergeCell ref="BQA4:BQB4"/>
    <mergeCell ref="BQC4:BQD4"/>
    <mergeCell ref="BQE4:BQF4"/>
    <mergeCell ref="BQG4:BQH4"/>
    <mergeCell ref="BQI4:BQJ4"/>
    <mergeCell ref="BPM4:BPN4"/>
    <mergeCell ref="BPO4:BPP4"/>
    <mergeCell ref="BPQ4:BPR4"/>
    <mergeCell ref="BPS4:BPT4"/>
    <mergeCell ref="BPU4:BPV4"/>
    <mergeCell ref="BPW4:BPX4"/>
    <mergeCell ref="BPA4:BPB4"/>
    <mergeCell ref="BPC4:BPD4"/>
    <mergeCell ref="BPE4:BPF4"/>
    <mergeCell ref="BPG4:BPH4"/>
    <mergeCell ref="BPI4:BPJ4"/>
    <mergeCell ref="BPK4:BPL4"/>
    <mergeCell ref="BOO4:BOP4"/>
    <mergeCell ref="BOQ4:BOR4"/>
    <mergeCell ref="BOS4:BOT4"/>
    <mergeCell ref="BOU4:BOV4"/>
    <mergeCell ref="BOW4:BOX4"/>
    <mergeCell ref="BOY4:BOZ4"/>
    <mergeCell ref="BTQ4:BTR4"/>
    <mergeCell ref="BTS4:BTT4"/>
    <mergeCell ref="BTU4:BTV4"/>
    <mergeCell ref="BTW4:BTX4"/>
    <mergeCell ref="BTY4:BTZ4"/>
    <mergeCell ref="BUA4:BUB4"/>
    <mergeCell ref="BTE4:BTF4"/>
    <mergeCell ref="BTG4:BTH4"/>
    <mergeCell ref="BTI4:BTJ4"/>
    <mergeCell ref="BTK4:BTL4"/>
    <mergeCell ref="BTM4:BTN4"/>
    <mergeCell ref="BTO4:BTP4"/>
    <mergeCell ref="BSS4:BST4"/>
    <mergeCell ref="BSU4:BSV4"/>
    <mergeCell ref="BSW4:BSX4"/>
    <mergeCell ref="BSY4:BSZ4"/>
    <mergeCell ref="BTA4:BTB4"/>
    <mergeCell ref="BTC4:BTD4"/>
    <mergeCell ref="BSG4:BSH4"/>
    <mergeCell ref="BSI4:BSJ4"/>
    <mergeCell ref="BSK4:BSL4"/>
    <mergeCell ref="BSM4:BSN4"/>
    <mergeCell ref="BSO4:BSP4"/>
    <mergeCell ref="BSQ4:BSR4"/>
    <mergeCell ref="BRU4:BRV4"/>
    <mergeCell ref="BRW4:BRX4"/>
    <mergeCell ref="BRY4:BRZ4"/>
    <mergeCell ref="BSA4:BSB4"/>
    <mergeCell ref="BSC4:BSD4"/>
    <mergeCell ref="BSE4:BSF4"/>
    <mergeCell ref="BRI4:BRJ4"/>
    <mergeCell ref="BRK4:BRL4"/>
    <mergeCell ref="BRM4:BRN4"/>
    <mergeCell ref="BRO4:BRP4"/>
    <mergeCell ref="BRQ4:BRR4"/>
    <mergeCell ref="BRS4:BRT4"/>
    <mergeCell ref="BWK4:BWL4"/>
    <mergeCell ref="BWM4:BWN4"/>
    <mergeCell ref="BWO4:BWP4"/>
    <mergeCell ref="BWQ4:BWR4"/>
    <mergeCell ref="BWS4:BWT4"/>
    <mergeCell ref="BWU4:BWV4"/>
    <mergeCell ref="BVY4:BVZ4"/>
    <mergeCell ref="BWA4:BWB4"/>
    <mergeCell ref="BWC4:BWD4"/>
    <mergeCell ref="BWE4:BWF4"/>
    <mergeCell ref="BWG4:BWH4"/>
    <mergeCell ref="BWI4:BWJ4"/>
    <mergeCell ref="BVM4:BVN4"/>
    <mergeCell ref="BVO4:BVP4"/>
    <mergeCell ref="BVQ4:BVR4"/>
    <mergeCell ref="BVS4:BVT4"/>
    <mergeCell ref="BVU4:BVV4"/>
    <mergeCell ref="BVW4:BVX4"/>
    <mergeCell ref="BVA4:BVB4"/>
    <mergeCell ref="BVC4:BVD4"/>
    <mergeCell ref="BVE4:BVF4"/>
    <mergeCell ref="BVG4:BVH4"/>
    <mergeCell ref="BVI4:BVJ4"/>
    <mergeCell ref="BVK4:BVL4"/>
    <mergeCell ref="BUO4:BUP4"/>
    <mergeCell ref="BUQ4:BUR4"/>
    <mergeCell ref="BUS4:BUT4"/>
    <mergeCell ref="BUU4:BUV4"/>
    <mergeCell ref="BUW4:BUX4"/>
    <mergeCell ref="BUY4:BUZ4"/>
    <mergeCell ref="BUC4:BUD4"/>
    <mergeCell ref="BUE4:BUF4"/>
    <mergeCell ref="BUG4:BUH4"/>
    <mergeCell ref="BUI4:BUJ4"/>
    <mergeCell ref="BUK4:BUL4"/>
    <mergeCell ref="BUM4:BUN4"/>
    <mergeCell ref="BZE4:BZF4"/>
    <mergeCell ref="BZG4:BZH4"/>
    <mergeCell ref="BZI4:BZJ4"/>
    <mergeCell ref="BZK4:BZL4"/>
    <mergeCell ref="BZM4:BZN4"/>
    <mergeCell ref="BZO4:BZP4"/>
    <mergeCell ref="BYS4:BYT4"/>
    <mergeCell ref="BYU4:BYV4"/>
    <mergeCell ref="BYW4:BYX4"/>
    <mergeCell ref="BYY4:BYZ4"/>
    <mergeCell ref="BZA4:BZB4"/>
    <mergeCell ref="BZC4:BZD4"/>
    <mergeCell ref="BYG4:BYH4"/>
    <mergeCell ref="BYI4:BYJ4"/>
    <mergeCell ref="BYK4:BYL4"/>
    <mergeCell ref="BYM4:BYN4"/>
    <mergeCell ref="BYO4:BYP4"/>
    <mergeCell ref="BYQ4:BYR4"/>
    <mergeCell ref="BXU4:BXV4"/>
    <mergeCell ref="BXW4:BXX4"/>
    <mergeCell ref="BXY4:BXZ4"/>
    <mergeCell ref="BYA4:BYB4"/>
    <mergeCell ref="BYC4:BYD4"/>
    <mergeCell ref="BYE4:BYF4"/>
    <mergeCell ref="BXI4:BXJ4"/>
    <mergeCell ref="BXK4:BXL4"/>
    <mergeCell ref="BXM4:BXN4"/>
    <mergeCell ref="BXO4:BXP4"/>
    <mergeCell ref="BXQ4:BXR4"/>
    <mergeCell ref="BXS4:BXT4"/>
    <mergeCell ref="BWW4:BWX4"/>
    <mergeCell ref="BWY4:BWZ4"/>
    <mergeCell ref="BXA4:BXB4"/>
    <mergeCell ref="BXC4:BXD4"/>
    <mergeCell ref="BXE4:BXF4"/>
    <mergeCell ref="BXG4:BXH4"/>
    <mergeCell ref="CBY4:CBZ4"/>
    <mergeCell ref="CCA4:CCB4"/>
    <mergeCell ref="CCC4:CCD4"/>
    <mergeCell ref="CCE4:CCF4"/>
    <mergeCell ref="CCG4:CCH4"/>
    <mergeCell ref="CCI4:CCJ4"/>
    <mergeCell ref="CBM4:CBN4"/>
    <mergeCell ref="CBO4:CBP4"/>
    <mergeCell ref="CBQ4:CBR4"/>
    <mergeCell ref="CBS4:CBT4"/>
    <mergeCell ref="CBU4:CBV4"/>
    <mergeCell ref="CBW4:CBX4"/>
    <mergeCell ref="CBA4:CBB4"/>
    <mergeCell ref="CBC4:CBD4"/>
    <mergeCell ref="CBE4:CBF4"/>
    <mergeCell ref="CBG4:CBH4"/>
    <mergeCell ref="CBI4:CBJ4"/>
    <mergeCell ref="CBK4:CBL4"/>
    <mergeCell ref="CAO4:CAP4"/>
    <mergeCell ref="CAQ4:CAR4"/>
    <mergeCell ref="CAS4:CAT4"/>
    <mergeCell ref="CAU4:CAV4"/>
    <mergeCell ref="CAW4:CAX4"/>
    <mergeCell ref="CAY4:CAZ4"/>
    <mergeCell ref="CAC4:CAD4"/>
    <mergeCell ref="CAE4:CAF4"/>
    <mergeCell ref="CAG4:CAH4"/>
    <mergeCell ref="CAI4:CAJ4"/>
    <mergeCell ref="CAK4:CAL4"/>
    <mergeCell ref="CAM4:CAN4"/>
    <mergeCell ref="BZQ4:BZR4"/>
    <mergeCell ref="BZS4:BZT4"/>
    <mergeCell ref="BZU4:BZV4"/>
    <mergeCell ref="BZW4:BZX4"/>
    <mergeCell ref="BZY4:BZZ4"/>
    <mergeCell ref="CAA4:CAB4"/>
    <mergeCell ref="CES4:CET4"/>
    <mergeCell ref="CEU4:CEV4"/>
    <mergeCell ref="CEW4:CEX4"/>
    <mergeCell ref="CEY4:CEZ4"/>
    <mergeCell ref="CFA4:CFB4"/>
    <mergeCell ref="CFC4:CFD4"/>
    <mergeCell ref="CEG4:CEH4"/>
    <mergeCell ref="CEI4:CEJ4"/>
    <mergeCell ref="CEK4:CEL4"/>
    <mergeCell ref="CEM4:CEN4"/>
    <mergeCell ref="CEO4:CEP4"/>
    <mergeCell ref="CEQ4:CER4"/>
    <mergeCell ref="CDU4:CDV4"/>
    <mergeCell ref="CDW4:CDX4"/>
    <mergeCell ref="CDY4:CDZ4"/>
    <mergeCell ref="CEA4:CEB4"/>
    <mergeCell ref="CEC4:CED4"/>
    <mergeCell ref="CEE4:CEF4"/>
    <mergeCell ref="CDI4:CDJ4"/>
    <mergeCell ref="CDK4:CDL4"/>
    <mergeCell ref="CDM4:CDN4"/>
    <mergeCell ref="CDO4:CDP4"/>
    <mergeCell ref="CDQ4:CDR4"/>
    <mergeCell ref="CDS4:CDT4"/>
    <mergeCell ref="CCW4:CCX4"/>
    <mergeCell ref="CCY4:CCZ4"/>
    <mergeCell ref="CDA4:CDB4"/>
    <mergeCell ref="CDC4:CDD4"/>
    <mergeCell ref="CDE4:CDF4"/>
    <mergeCell ref="CDG4:CDH4"/>
    <mergeCell ref="CCK4:CCL4"/>
    <mergeCell ref="CCM4:CCN4"/>
    <mergeCell ref="CCO4:CCP4"/>
    <mergeCell ref="CCQ4:CCR4"/>
    <mergeCell ref="CCS4:CCT4"/>
    <mergeCell ref="CCU4:CCV4"/>
    <mergeCell ref="CHM4:CHN4"/>
    <mergeCell ref="CHO4:CHP4"/>
    <mergeCell ref="CHQ4:CHR4"/>
    <mergeCell ref="CHS4:CHT4"/>
    <mergeCell ref="CHU4:CHV4"/>
    <mergeCell ref="CHW4:CHX4"/>
    <mergeCell ref="CHA4:CHB4"/>
    <mergeCell ref="CHC4:CHD4"/>
    <mergeCell ref="CHE4:CHF4"/>
    <mergeCell ref="CHG4:CHH4"/>
    <mergeCell ref="CHI4:CHJ4"/>
    <mergeCell ref="CHK4:CHL4"/>
    <mergeCell ref="CGO4:CGP4"/>
    <mergeCell ref="CGQ4:CGR4"/>
    <mergeCell ref="CGS4:CGT4"/>
    <mergeCell ref="CGU4:CGV4"/>
    <mergeCell ref="CGW4:CGX4"/>
    <mergeCell ref="CGY4:CGZ4"/>
    <mergeCell ref="CGC4:CGD4"/>
    <mergeCell ref="CGE4:CGF4"/>
    <mergeCell ref="CGG4:CGH4"/>
    <mergeCell ref="CGI4:CGJ4"/>
    <mergeCell ref="CGK4:CGL4"/>
    <mergeCell ref="CGM4:CGN4"/>
    <mergeCell ref="CFQ4:CFR4"/>
    <mergeCell ref="CFS4:CFT4"/>
    <mergeCell ref="CFU4:CFV4"/>
    <mergeCell ref="CFW4:CFX4"/>
    <mergeCell ref="CFY4:CFZ4"/>
    <mergeCell ref="CGA4:CGB4"/>
    <mergeCell ref="CFE4:CFF4"/>
    <mergeCell ref="CFG4:CFH4"/>
    <mergeCell ref="CFI4:CFJ4"/>
    <mergeCell ref="CFK4:CFL4"/>
    <mergeCell ref="CFM4:CFN4"/>
    <mergeCell ref="CFO4:CFP4"/>
    <mergeCell ref="CKG4:CKH4"/>
    <mergeCell ref="CKI4:CKJ4"/>
    <mergeCell ref="CKK4:CKL4"/>
    <mergeCell ref="CKM4:CKN4"/>
    <mergeCell ref="CKO4:CKP4"/>
    <mergeCell ref="CKQ4:CKR4"/>
    <mergeCell ref="CJU4:CJV4"/>
    <mergeCell ref="CJW4:CJX4"/>
    <mergeCell ref="CJY4:CJZ4"/>
    <mergeCell ref="CKA4:CKB4"/>
    <mergeCell ref="CKC4:CKD4"/>
    <mergeCell ref="CKE4:CKF4"/>
    <mergeCell ref="CJI4:CJJ4"/>
    <mergeCell ref="CJK4:CJL4"/>
    <mergeCell ref="CJM4:CJN4"/>
    <mergeCell ref="CJO4:CJP4"/>
    <mergeCell ref="CJQ4:CJR4"/>
    <mergeCell ref="CJS4:CJT4"/>
    <mergeCell ref="CIW4:CIX4"/>
    <mergeCell ref="CIY4:CIZ4"/>
    <mergeCell ref="CJA4:CJB4"/>
    <mergeCell ref="CJC4:CJD4"/>
    <mergeCell ref="CJE4:CJF4"/>
    <mergeCell ref="CJG4:CJH4"/>
    <mergeCell ref="CIK4:CIL4"/>
    <mergeCell ref="CIM4:CIN4"/>
    <mergeCell ref="CIO4:CIP4"/>
    <mergeCell ref="CIQ4:CIR4"/>
    <mergeCell ref="CIS4:CIT4"/>
    <mergeCell ref="CIU4:CIV4"/>
    <mergeCell ref="CHY4:CHZ4"/>
    <mergeCell ref="CIA4:CIB4"/>
    <mergeCell ref="CIC4:CID4"/>
    <mergeCell ref="CIE4:CIF4"/>
    <mergeCell ref="CIG4:CIH4"/>
    <mergeCell ref="CII4:CIJ4"/>
    <mergeCell ref="CNA4:CNB4"/>
    <mergeCell ref="CNC4:CND4"/>
    <mergeCell ref="CNE4:CNF4"/>
    <mergeCell ref="CNG4:CNH4"/>
    <mergeCell ref="CNI4:CNJ4"/>
    <mergeCell ref="CNK4:CNL4"/>
    <mergeCell ref="CMO4:CMP4"/>
    <mergeCell ref="CMQ4:CMR4"/>
    <mergeCell ref="CMS4:CMT4"/>
    <mergeCell ref="CMU4:CMV4"/>
    <mergeCell ref="CMW4:CMX4"/>
    <mergeCell ref="CMY4:CMZ4"/>
    <mergeCell ref="CMC4:CMD4"/>
    <mergeCell ref="CME4:CMF4"/>
    <mergeCell ref="CMG4:CMH4"/>
    <mergeCell ref="CMI4:CMJ4"/>
    <mergeCell ref="CMK4:CML4"/>
    <mergeCell ref="CMM4:CMN4"/>
    <mergeCell ref="CLQ4:CLR4"/>
    <mergeCell ref="CLS4:CLT4"/>
    <mergeCell ref="CLU4:CLV4"/>
    <mergeCell ref="CLW4:CLX4"/>
    <mergeCell ref="CLY4:CLZ4"/>
    <mergeCell ref="CMA4:CMB4"/>
    <mergeCell ref="CLE4:CLF4"/>
    <mergeCell ref="CLG4:CLH4"/>
    <mergeCell ref="CLI4:CLJ4"/>
    <mergeCell ref="CLK4:CLL4"/>
    <mergeCell ref="CLM4:CLN4"/>
    <mergeCell ref="CLO4:CLP4"/>
    <mergeCell ref="CKS4:CKT4"/>
    <mergeCell ref="CKU4:CKV4"/>
    <mergeCell ref="CKW4:CKX4"/>
    <mergeCell ref="CKY4:CKZ4"/>
    <mergeCell ref="CLA4:CLB4"/>
    <mergeCell ref="CLC4:CLD4"/>
    <mergeCell ref="CPU4:CPV4"/>
    <mergeCell ref="CPW4:CPX4"/>
    <mergeCell ref="CPY4:CPZ4"/>
    <mergeCell ref="CQA4:CQB4"/>
    <mergeCell ref="CQC4:CQD4"/>
    <mergeCell ref="CQE4:CQF4"/>
    <mergeCell ref="CPI4:CPJ4"/>
    <mergeCell ref="CPK4:CPL4"/>
    <mergeCell ref="CPM4:CPN4"/>
    <mergeCell ref="CPO4:CPP4"/>
    <mergeCell ref="CPQ4:CPR4"/>
    <mergeCell ref="CPS4:CPT4"/>
    <mergeCell ref="COW4:COX4"/>
    <mergeCell ref="COY4:COZ4"/>
    <mergeCell ref="CPA4:CPB4"/>
    <mergeCell ref="CPC4:CPD4"/>
    <mergeCell ref="CPE4:CPF4"/>
    <mergeCell ref="CPG4:CPH4"/>
    <mergeCell ref="COK4:COL4"/>
    <mergeCell ref="COM4:CON4"/>
    <mergeCell ref="COO4:COP4"/>
    <mergeCell ref="COQ4:COR4"/>
    <mergeCell ref="COS4:COT4"/>
    <mergeCell ref="COU4:COV4"/>
    <mergeCell ref="CNY4:CNZ4"/>
    <mergeCell ref="COA4:COB4"/>
    <mergeCell ref="COC4:COD4"/>
    <mergeCell ref="COE4:COF4"/>
    <mergeCell ref="COG4:COH4"/>
    <mergeCell ref="COI4:COJ4"/>
    <mergeCell ref="CNM4:CNN4"/>
    <mergeCell ref="CNO4:CNP4"/>
    <mergeCell ref="CNQ4:CNR4"/>
    <mergeCell ref="CNS4:CNT4"/>
    <mergeCell ref="CNU4:CNV4"/>
    <mergeCell ref="CNW4:CNX4"/>
    <mergeCell ref="CSO4:CSP4"/>
    <mergeCell ref="CSQ4:CSR4"/>
    <mergeCell ref="CSS4:CST4"/>
    <mergeCell ref="CSU4:CSV4"/>
    <mergeCell ref="CSW4:CSX4"/>
    <mergeCell ref="CSY4:CSZ4"/>
    <mergeCell ref="CSC4:CSD4"/>
    <mergeCell ref="CSE4:CSF4"/>
    <mergeCell ref="CSG4:CSH4"/>
    <mergeCell ref="CSI4:CSJ4"/>
    <mergeCell ref="CSK4:CSL4"/>
    <mergeCell ref="CSM4:CSN4"/>
    <mergeCell ref="CRQ4:CRR4"/>
    <mergeCell ref="CRS4:CRT4"/>
    <mergeCell ref="CRU4:CRV4"/>
    <mergeCell ref="CRW4:CRX4"/>
    <mergeCell ref="CRY4:CRZ4"/>
    <mergeCell ref="CSA4:CSB4"/>
    <mergeCell ref="CRE4:CRF4"/>
    <mergeCell ref="CRG4:CRH4"/>
    <mergeCell ref="CRI4:CRJ4"/>
    <mergeCell ref="CRK4:CRL4"/>
    <mergeCell ref="CRM4:CRN4"/>
    <mergeCell ref="CRO4:CRP4"/>
    <mergeCell ref="CQS4:CQT4"/>
    <mergeCell ref="CQU4:CQV4"/>
    <mergeCell ref="CQW4:CQX4"/>
    <mergeCell ref="CQY4:CQZ4"/>
    <mergeCell ref="CRA4:CRB4"/>
    <mergeCell ref="CRC4:CRD4"/>
    <mergeCell ref="CQG4:CQH4"/>
    <mergeCell ref="CQI4:CQJ4"/>
    <mergeCell ref="CQK4:CQL4"/>
    <mergeCell ref="CQM4:CQN4"/>
    <mergeCell ref="CQO4:CQP4"/>
    <mergeCell ref="CQQ4:CQR4"/>
    <mergeCell ref="CVI4:CVJ4"/>
    <mergeCell ref="CVK4:CVL4"/>
    <mergeCell ref="CVM4:CVN4"/>
    <mergeCell ref="CVO4:CVP4"/>
    <mergeCell ref="CVQ4:CVR4"/>
    <mergeCell ref="CVS4:CVT4"/>
    <mergeCell ref="CUW4:CUX4"/>
    <mergeCell ref="CUY4:CUZ4"/>
    <mergeCell ref="CVA4:CVB4"/>
    <mergeCell ref="CVC4:CVD4"/>
    <mergeCell ref="CVE4:CVF4"/>
    <mergeCell ref="CVG4:CVH4"/>
    <mergeCell ref="CUK4:CUL4"/>
    <mergeCell ref="CUM4:CUN4"/>
    <mergeCell ref="CUO4:CUP4"/>
    <mergeCell ref="CUQ4:CUR4"/>
    <mergeCell ref="CUS4:CUT4"/>
    <mergeCell ref="CUU4:CUV4"/>
    <mergeCell ref="CTY4:CTZ4"/>
    <mergeCell ref="CUA4:CUB4"/>
    <mergeCell ref="CUC4:CUD4"/>
    <mergeCell ref="CUE4:CUF4"/>
    <mergeCell ref="CUG4:CUH4"/>
    <mergeCell ref="CUI4:CUJ4"/>
    <mergeCell ref="CTM4:CTN4"/>
    <mergeCell ref="CTO4:CTP4"/>
    <mergeCell ref="CTQ4:CTR4"/>
    <mergeCell ref="CTS4:CTT4"/>
    <mergeCell ref="CTU4:CTV4"/>
    <mergeCell ref="CTW4:CTX4"/>
    <mergeCell ref="CTA4:CTB4"/>
    <mergeCell ref="CTC4:CTD4"/>
    <mergeCell ref="CTE4:CTF4"/>
    <mergeCell ref="CTG4:CTH4"/>
    <mergeCell ref="CTI4:CTJ4"/>
    <mergeCell ref="CTK4:CTL4"/>
    <mergeCell ref="CYC4:CYD4"/>
    <mergeCell ref="CYE4:CYF4"/>
    <mergeCell ref="CYG4:CYH4"/>
    <mergeCell ref="CYI4:CYJ4"/>
    <mergeCell ref="CYK4:CYL4"/>
    <mergeCell ref="CYM4:CYN4"/>
    <mergeCell ref="CXQ4:CXR4"/>
    <mergeCell ref="CXS4:CXT4"/>
    <mergeCell ref="CXU4:CXV4"/>
    <mergeCell ref="CXW4:CXX4"/>
    <mergeCell ref="CXY4:CXZ4"/>
    <mergeCell ref="CYA4:CYB4"/>
    <mergeCell ref="CXE4:CXF4"/>
    <mergeCell ref="CXG4:CXH4"/>
    <mergeCell ref="CXI4:CXJ4"/>
    <mergeCell ref="CXK4:CXL4"/>
    <mergeCell ref="CXM4:CXN4"/>
    <mergeCell ref="CXO4:CXP4"/>
    <mergeCell ref="CWS4:CWT4"/>
    <mergeCell ref="CWU4:CWV4"/>
    <mergeCell ref="CWW4:CWX4"/>
    <mergeCell ref="CWY4:CWZ4"/>
    <mergeCell ref="CXA4:CXB4"/>
    <mergeCell ref="CXC4:CXD4"/>
    <mergeCell ref="CWG4:CWH4"/>
    <mergeCell ref="CWI4:CWJ4"/>
    <mergeCell ref="CWK4:CWL4"/>
    <mergeCell ref="CWM4:CWN4"/>
    <mergeCell ref="CWO4:CWP4"/>
    <mergeCell ref="CWQ4:CWR4"/>
    <mergeCell ref="CVU4:CVV4"/>
    <mergeCell ref="CVW4:CVX4"/>
    <mergeCell ref="CVY4:CVZ4"/>
    <mergeCell ref="CWA4:CWB4"/>
    <mergeCell ref="CWC4:CWD4"/>
    <mergeCell ref="CWE4:CWF4"/>
    <mergeCell ref="DAW4:DAX4"/>
    <mergeCell ref="DAY4:DAZ4"/>
    <mergeCell ref="DBA4:DBB4"/>
    <mergeCell ref="DBC4:DBD4"/>
    <mergeCell ref="DBE4:DBF4"/>
    <mergeCell ref="DBG4:DBH4"/>
    <mergeCell ref="DAK4:DAL4"/>
    <mergeCell ref="DAM4:DAN4"/>
    <mergeCell ref="DAO4:DAP4"/>
    <mergeCell ref="DAQ4:DAR4"/>
    <mergeCell ref="DAS4:DAT4"/>
    <mergeCell ref="DAU4:DAV4"/>
    <mergeCell ref="CZY4:CZZ4"/>
    <mergeCell ref="DAA4:DAB4"/>
    <mergeCell ref="DAC4:DAD4"/>
    <mergeCell ref="DAE4:DAF4"/>
    <mergeCell ref="DAG4:DAH4"/>
    <mergeCell ref="DAI4:DAJ4"/>
    <mergeCell ref="CZM4:CZN4"/>
    <mergeCell ref="CZO4:CZP4"/>
    <mergeCell ref="CZQ4:CZR4"/>
    <mergeCell ref="CZS4:CZT4"/>
    <mergeCell ref="CZU4:CZV4"/>
    <mergeCell ref="CZW4:CZX4"/>
    <mergeCell ref="CZA4:CZB4"/>
    <mergeCell ref="CZC4:CZD4"/>
    <mergeCell ref="CZE4:CZF4"/>
    <mergeCell ref="CZG4:CZH4"/>
    <mergeCell ref="CZI4:CZJ4"/>
    <mergeCell ref="CZK4:CZL4"/>
    <mergeCell ref="CYO4:CYP4"/>
    <mergeCell ref="CYQ4:CYR4"/>
    <mergeCell ref="CYS4:CYT4"/>
    <mergeCell ref="CYU4:CYV4"/>
    <mergeCell ref="CYW4:CYX4"/>
    <mergeCell ref="CYY4:CYZ4"/>
    <mergeCell ref="DDQ4:DDR4"/>
    <mergeCell ref="DDS4:DDT4"/>
    <mergeCell ref="DDU4:DDV4"/>
    <mergeCell ref="DDW4:DDX4"/>
    <mergeCell ref="DDY4:DDZ4"/>
    <mergeCell ref="DEA4:DEB4"/>
    <mergeCell ref="DDE4:DDF4"/>
    <mergeCell ref="DDG4:DDH4"/>
    <mergeCell ref="DDI4:DDJ4"/>
    <mergeCell ref="DDK4:DDL4"/>
    <mergeCell ref="DDM4:DDN4"/>
    <mergeCell ref="DDO4:DDP4"/>
    <mergeCell ref="DCS4:DCT4"/>
    <mergeCell ref="DCU4:DCV4"/>
    <mergeCell ref="DCW4:DCX4"/>
    <mergeCell ref="DCY4:DCZ4"/>
    <mergeCell ref="DDA4:DDB4"/>
    <mergeCell ref="DDC4:DDD4"/>
    <mergeCell ref="DCG4:DCH4"/>
    <mergeCell ref="DCI4:DCJ4"/>
    <mergeCell ref="DCK4:DCL4"/>
    <mergeCell ref="DCM4:DCN4"/>
    <mergeCell ref="DCO4:DCP4"/>
    <mergeCell ref="DCQ4:DCR4"/>
    <mergeCell ref="DBU4:DBV4"/>
    <mergeCell ref="DBW4:DBX4"/>
    <mergeCell ref="DBY4:DBZ4"/>
    <mergeCell ref="DCA4:DCB4"/>
    <mergeCell ref="DCC4:DCD4"/>
    <mergeCell ref="DCE4:DCF4"/>
    <mergeCell ref="DBI4:DBJ4"/>
    <mergeCell ref="DBK4:DBL4"/>
    <mergeCell ref="DBM4:DBN4"/>
    <mergeCell ref="DBO4:DBP4"/>
    <mergeCell ref="DBQ4:DBR4"/>
    <mergeCell ref="DBS4:DBT4"/>
    <mergeCell ref="DGK4:DGL4"/>
    <mergeCell ref="DGM4:DGN4"/>
    <mergeCell ref="DGO4:DGP4"/>
    <mergeCell ref="DGQ4:DGR4"/>
    <mergeCell ref="DGS4:DGT4"/>
    <mergeCell ref="DGU4:DGV4"/>
    <mergeCell ref="DFY4:DFZ4"/>
    <mergeCell ref="DGA4:DGB4"/>
    <mergeCell ref="DGC4:DGD4"/>
    <mergeCell ref="DGE4:DGF4"/>
    <mergeCell ref="DGG4:DGH4"/>
    <mergeCell ref="DGI4:DGJ4"/>
    <mergeCell ref="DFM4:DFN4"/>
    <mergeCell ref="DFO4:DFP4"/>
    <mergeCell ref="DFQ4:DFR4"/>
    <mergeCell ref="DFS4:DFT4"/>
    <mergeCell ref="DFU4:DFV4"/>
    <mergeCell ref="DFW4:DFX4"/>
    <mergeCell ref="DFA4:DFB4"/>
    <mergeCell ref="DFC4:DFD4"/>
    <mergeCell ref="DFE4:DFF4"/>
    <mergeCell ref="DFG4:DFH4"/>
    <mergeCell ref="DFI4:DFJ4"/>
    <mergeCell ref="DFK4:DFL4"/>
    <mergeCell ref="DEO4:DEP4"/>
    <mergeCell ref="DEQ4:DER4"/>
    <mergeCell ref="DES4:DET4"/>
    <mergeCell ref="DEU4:DEV4"/>
    <mergeCell ref="DEW4:DEX4"/>
    <mergeCell ref="DEY4:DEZ4"/>
    <mergeCell ref="DEC4:DED4"/>
    <mergeCell ref="DEE4:DEF4"/>
    <mergeCell ref="DEG4:DEH4"/>
    <mergeCell ref="DEI4:DEJ4"/>
    <mergeCell ref="DEK4:DEL4"/>
    <mergeCell ref="DEM4:DEN4"/>
    <mergeCell ref="DJE4:DJF4"/>
    <mergeCell ref="DJG4:DJH4"/>
    <mergeCell ref="DJI4:DJJ4"/>
    <mergeCell ref="DJK4:DJL4"/>
    <mergeCell ref="DJM4:DJN4"/>
    <mergeCell ref="DJO4:DJP4"/>
    <mergeCell ref="DIS4:DIT4"/>
    <mergeCell ref="DIU4:DIV4"/>
    <mergeCell ref="DIW4:DIX4"/>
    <mergeCell ref="DIY4:DIZ4"/>
    <mergeCell ref="DJA4:DJB4"/>
    <mergeCell ref="DJC4:DJD4"/>
    <mergeCell ref="DIG4:DIH4"/>
    <mergeCell ref="DII4:DIJ4"/>
    <mergeCell ref="DIK4:DIL4"/>
    <mergeCell ref="DIM4:DIN4"/>
    <mergeCell ref="DIO4:DIP4"/>
    <mergeCell ref="DIQ4:DIR4"/>
    <mergeCell ref="DHU4:DHV4"/>
    <mergeCell ref="DHW4:DHX4"/>
    <mergeCell ref="DHY4:DHZ4"/>
    <mergeCell ref="DIA4:DIB4"/>
    <mergeCell ref="DIC4:DID4"/>
    <mergeCell ref="DIE4:DIF4"/>
    <mergeCell ref="DHI4:DHJ4"/>
    <mergeCell ref="DHK4:DHL4"/>
    <mergeCell ref="DHM4:DHN4"/>
    <mergeCell ref="DHO4:DHP4"/>
    <mergeCell ref="DHQ4:DHR4"/>
    <mergeCell ref="DHS4:DHT4"/>
    <mergeCell ref="DGW4:DGX4"/>
    <mergeCell ref="DGY4:DGZ4"/>
    <mergeCell ref="DHA4:DHB4"/>
    <mergeCell ref="DHC4:DHD4"/>
    <mergeCell ref="DHE4:DHF4"/>
    <mergeCell ref="DHG4:DHH4"/>
    <mergeCell ref="DLY4:DLZ4"/>
    <mergeCell ref="DMA4:DMB4"/>
    <mergeCell ref="DMC4:DMD4"/>
    <mergeCell ref="DME4:DMF4"/>
    <mergeCell ref="DMG4:DMH4"/>
    <mergeCell ref="DMI4:DMJ4"/>
    <mergeCell ref="DLM4:DLN4"/>
    <mergeCell ref="DLO4:DLP4"/>
    <mergeCell ref="DLQ4:DLR4"/>
    <mergeCell ref="DLS4:DLT4"/>
    <mergeCell ref="DLU4:DLV4"/>
    <mergeCell ref="DLW4:DLX4"/>
    <mergeCell ref="DLA4:DLB4"/>
    <mergeCell ref="DLC4:DLD4"/>
    <mergeCell ref="DLE4:DLF4"/>
    <mergeCell ref="DLG4:DLH4"/>
    <mergeCell ref="DLI4:DLJ4"/>
    <mergeCell ref="DLK4:DLL4"/>
    <mergeCell ref="DKO4:DKP4"/>
    <mergeCell ref="DKQ4:DKR4"/>
    <mergeCell ref="DKS4:DKT4"/>
    <mergeCell ref="DKU4:DKV4"/>
    <mergeCell ref="DKW4:DKX4"/>
    <mergeCell ref="DKY4:DKZ4"/>
    <mergeCell ref="DKC4:DKD4"/>
    <mergeCell ref="DKE4:DKF4"/>
    <mergeCell ref="DKG4:DKH4"/>
    <mergeCell ref="DKI4:DKJ4"/>
    <mergeCell ref="DKK4:DKL4"/>
    <mergeCell ref="DKM4:DKN4"/>
    <mergeCell ref="DJQ4:DJR4"/>
    <mergeCell ref="DJS4:DJT4"/>
    <mergeCell ref="DJU4:DJV4"/>
    <mergeCell ref="DJW4:DJX4"/>
    <mergeCell ref="DJY4:DJZ4"/>
    <mergeCell ref="DKA4:DKB4"/>
    <mergeCell ref="DOS4:DOT4"/>
    <mergeCell ref="DOU4:DOV4"/>
    <mergeCell ref="DOW4:DOX4"/>
    <mergeCell ref="DOY4:DOZ4"/>
    <mergeCell ref="DPA4:DPB4"/>
    <mergeCell ref="DPC4:DPD4"/>
    <mergeCell ref="DOG4:DOH4"/>
    <mergeCell ref="DOI4:DOJ4"/>
    <mergeCell ref="DOK4:DOL4"/>
    <mergeCell ref="DOM4:DON4"/>
    <mergeCell ref="DOO4:DOP4"/>
    <mergeCell ref="DOQ4:DOR4"/>
    <mergeCell ref="DNU4:DNV4"/>
    <mergeCell ref="DNW4:DNX4"/>
    <mergeCell ref="DNY4:DNZ4"/>
    <mergeCell ref="DOA4:DOB4"/>
    <mergeCell ref="DOC4:DOD4"/>
    <mergeCell ref="DOE4:DOF4"/>
    <mergeCell ref="DNI4:DNJ4"/>
    <mergeCell ref="DNK4:DNL4"/>
    <mergeCell ref="DNM4:DNN4"/>
    <mergeCell ref="DNO4:DNP4"/>
    <mergeCell ref="DNQ4:DNR4"/>
    <mergeCell ref="DNS4:DNT4"/>
    <mergeCell ref="DMW4:DMX4"/>
    <mergeCell ref="DMY4:DMZ4"/>
    <mergeCell ref="DNA4:DNB4"/>
    <mergeCell ref="DNC4:DND4"/>
    <mergeCell ref="DNE4:DNF4"/>
    <mergeCell ref="DNG4:DNH4"/>
    <mergeCell ref="DMK4:DML4"/>
    <mergeCell ref="DMM4:DMN4"/>
    <mergeCell ref="DMO4:DMP4"/>
    <mergeCell ref="DMQ4:DMR4"/>
    <mergeCell ref="DMS4:DMT4"/>
    <mergeCell ref="DMU4:DMV4"/>
    <mergeCell ref="DRM4:DRN4"/>
    <mergeCell ref="DRO4:DRP4"/>
    <mergeCell ref="DRQ4:DRR4"/>
    <mergeCell ref="DRS4:DRT4"/>
    <mergeCell ref="DRU4:DRV4"/>
    <mergeCell ref="DRW4:DRX4"/>
    <mergeCell ref="DRA4:DRB4"/>
    <mergeCell ref="DRC4:DRD4"/>
    <mergeCell ref="DRE4:DRF4"/>
    <mergeCell ref="DRG4:DRH4"/>
    <mergeCell ref="DRI4:DRJ4"/>
    <mergeCell ref="DRK4:DRL4"/>
    <mergeCell ref="DQO4:DQP4"/>
    <mergeCell ref="DQQ4:DQR4"/>
    <mergeCell ref="DQS4:DQT4"/>
    <mergeCell ref="DQU4:DQV4"/>
    <mergeCell ref="DQW4:DQX4"/>
    <mergeCell ref="DQY4:DQZ4"/>
    <mergeCell ref="DQC4:DQD4"/>
    <mergeCell ref="DQE4:DQF4"/>
    <mergeCell ref="DQG4:DQH4"/>
    <mergeCell ref="DQI4:DQJ4"/>
    <mergeCell ref="DQK4:DQL4"/>
    <mergeCell ref="DQM4:DQN4"/>
    <mergeCell ref="DPQ4:DPR4"/>
    <mergeCell ref="DPS4:DPT4"/>
    <mergeCell ref="DPU4:DPV4"/>
    <mergeCell ref="DPW4:DPX4"/>
    <mergeCell ref="DPY4:DPZ4"/>
    <mergeCell ref="DQA4:DQB4"/>
    <mergeCell ref="DPE4:DPF4"/>
    <mergeCell ref="DPG4:DPH4"/>
    <mergeCell ref="DPI4:DPJ4"/>
    <mergeCell ref="DPK4:DPL4"/>
    <mergeCell ref="DPM4:DPN4"/>
    <mergeCell ref="DPO4:DPP4"/>
    <mergeCell ref="DUG4:DUH4"/>
    <mergeCell ref="DUI4:DUJ4"/>
    <mergeCell ref="DUK4:DUL4"/>
    <mergeCell ref="DUM4:DUN4"/>
    <mergeCell ref="DUO4:DUP4"/>
    <mergeCell ref="DUQ4:DUR4"/>
    <mergeCell ref="DTU4:DTV4"/>
    <mergeCell ref="DTW4:DTX4"/>
    <mergeCell ref="DTY4:DTZ4"/>
    <mergeCell ref="DUA4:DUB4"/>
    <mergeCell ref="DUC4:DUD4"/>
    <mergeCell ref="DUE4:DUF4"/>
    <mergeCell ref="DTI4:DTJ4"/>
    <mergeCell ref="DTK4:DTL4"/>
    <mergeCell ref="DTM4:DTN4"/>
    <mergeCell ref="DTO4:DTP4"/>
    <mergeCell ref="DTQ4:DTR4"/>
    <mergeCell ref="DTS4:DTT4"/>
    <mergeCell ref="DSW4:DSX4"/>
    <mergeCell ref="DSY4:DSZ4"/>
    <mergeCell ref="DTA4:DTB4"/>
    <mergeCell ref="DTC4:DTD4"/>
    <mergeCell ref="DTE4:DTF4"/>
    <mergeCell ref="DTG4:DTH4"/>
    <mergeCell ref="DSK4:DSL4"/>
    <mergeCell ref="DSM4:DSN4"/>
    <mergeCell ref="DSO4:DSP4"/>
    <mergeCell ref="DSQ4:DSR4"/>
    <mergeCell ref="DSS4:DST4"/>
    <mergeCell ref="DSU4:DSV4"/>
    <mergeCell ref="DRY4:DRZ4"/>
    <mergeCell ref="DSA4:DSB4"/>
    <mergeCell ref="DSC4:DSD4"/>
    <mergeCell ref="DSE4:DSF4"/>
    <mergeCell ref="DSG4:DSH4"/>
    <mergeCell ref="DSI4:DSJ4"/>
    <mergeCell ref="DXA4:DXB4"/>
    <mergeCell ref="DXC4:DXD4"/>
    <mergeCell ref="DXE4:DXF4"/>
    <mergeCell ref="DXG4:DXH4"/>
    <mergeCell ref="DXI4:DXJ4"/>
    <mergeCell ref="DXK4:DXL4"/>
    <mergeCell ref="DWO4:DWP4"/>
    <mergeCell ref="DWQ4:DWR4"/>
    <mergeCell ref="DWS4:DWT4"/>
    <mergeCell ref="DWU4:DWV4"/>
    <mergeCell ref="DWW4:DWX4"/>
    <mergeCell ref="DWY4:DWZ4"/>
    <mergeCell ref="DWC4:DWD4"/>
    <mergeCell ref="DWE4:DWF4"/>
    <mergeCell ref="DWG4:DWH4"/>
    <mergeCell ref="DWI4:DWJ4"/>
    <mergeCell ref="DWK4:DWL4"/>
    <mergeCell ref="DWM4:DWN4"/>
    <mergeCell ref="DVQ4:DVR4"/>
    <mergeCell ref="DVS4:DVT4"/>
    <mergeCell ref="DVU4:DVV4"/>
    <mergeCell ref="DVW4:DVX4"/>
    <mergeCell ref="DVY4:DVZ4"/>
    <mergeCell ref="DWA4:DWB4"/>
    <mergeCell ref="DVE4:DVF4"/>
    <mergeCell ref="DVG4:DVH4"/>
    <mergeCell ref="DVI4:DVJ4"/>
    <mergeCell ref="DVK4:DVL4"/>
    <mergeCell ref="DVM4:DVN4"/>
    <mergeCell ref="DVO4:DVP4"/>
    <mergeCell ref="DUS4:DUT4"/>
    <mergeCell ref="DUU4:DUV4"/>
    <mergeCell ref="DUW4:DUX4"/>
    <mergeCell ref="DUY4:DUZ4"/>
    <mergeCell ref="DVA4:DVB4"/>
    <mergeCell ref="DVC4:DVD4"/>
    <mergeCell ref="DZU4:DZV4"/>
    <mergeCell ref="DZW4:DZX4"/>
    <mergeCell ref="DZY4:DZZ4"/>
    <mergeCell ref="EAA4:EAB4"/>
    <mergeCell ref="EAC4:EAD4"/>
    <mergeCell ref="EAE4:EAF4"/>
    <mergeCell ref="DZI4:DZJ4"/>
    <mergeCell ref="DZK4:DZL4"/>
    <mergeCell ref="DZM4:DZN4"/>
    <mergeCell ref="DZO4:DZP4"/>
    <mergeCell ref="DZQ4:DZR4"/>
    <mergeCell ref="DZS4:DZT4"/>
    <mergeCell ref="DYW4:DYX4"/>
    <mergeCell ref="DYY4:DYZ4"/>
    <mergeCell ref="DZA4:DZB4"/>
    <mergeCell ref="DZC4:DZD4"/>
    <mergeCell ref="DZE4:DZF4"/>
    <mergeCell ref="DZG4:DZH4"/>
    <mergeCell ref="DYK4:DYL4"/>
    <mergeCell ref="DYM4:DYN4"/>
    <mergeCell ref="DYO4:DYP4"/>
    <mergeCell ref="DYQ4:DYR4"/>
    <mergeCell ref="DYS4:DYT4"/>
    <mergeCell ref="DYU4:DYV4"/>
    <mergeCell ref="DXY4:DXZ4"/>
    <mergeCell ref="DYA4:DYB4"/>
    <mergeCell ref="DYC4:DYD4"/>
    <mergeCell ref="DYE4:DYF4"/>
    <mergeCell ref="DYG4:DYH4"/>
    <mergeCell ref="DYI4:DYJ4"/>
    <mergeCell ref="DXM4:DXN4"/>
    <mergeCell ref="DXO4:DXP4"/>
    <mergeCell ref="DXQ4:DXR4"/>
    <mergeCell ref="DXS4:DXT4"/>
    <mergeCell ref="DXU4:DXV4"/>
    <mergeCell ref="DXW4:DXX4"/>
    <mergeCell ref="ECO4:ECP4"/>
    <mergeCell ref="ECQ4:ECR4"/>
    <mergeCell ref="ECS4:ECT4"/>
    <mergeCell ref="ECU4:ECV4"/>
    <mergeCell ref="ECW4:ECX4"/>
    <mergeCell ref="ECY4:ECZ4"/>
    <mergeCell ref="ECC4:ECD4"/>
    <mergeCell ref="ECE4:ECF4"/>
    <mergeCell ref="ECG4:ECH4"/>
    <mergeCell ref="ECI4:ECJ4"/>
    <mergeCell ref="ECK4:ECL4"/>
    <mergeCell ref="ECM4:ECN4"/>
    <mergeCell ref="EBQ4:EBR4"/>
    <mergeCell ref="EBS4:EBT4"/>
    <mergeCell ref="EBU4:EBV4"/>
    <mergeCell ref="EBW4:EBX4"/>
    <mergeCell ref="EBY4:EBZ4"/>
    <mergeCell ref="ECA4:ECB4"/>
    <mergeCell ref="EBE4:EBF4"/>
    <mergeCell ref="EBG4:EBH4"/>
    <mergeCell ref="EBI4:EBJ4"/>
    <mergeCell ref="EBK4:EBL4"/>
    <mergeCell ref="EBM4:EBN4"/>
    <mergeCell ref="EBO4:EBP4"/>
    <mergeCell ref="EAS4:EAT4"/>
    <mergeCell ref="EAU4:EAV4"/>
    <mergeCell ref="EAW4:EAX4"/>
    <mergeCell ref="EAY4:EAZ4"/>
    <mergeCell ref="EBA4:EBB4"/>
    <mergeCell ref="EBC4:EBD4"/>
    <mergeCell ref="EAG4:EAH4"/>
    <mergeCell ref="EAI4:EAJ4"/>
    <mergeCell ref="EAK4:EAL4"/>
    <mergeCell ref="EAM4:EAN4"/>
    <mergeCell ref="EAO4:EAP4"/>
    <mergeCell ref="EAQ4:EAR4"/>
    <mergeCell ref="EFI4:EFJ4"/>
    <mergeCell ref="EFK4:EFL4"/>
    <mergeCell ref="EFM4:EFN4"/>
    <mergeCell ref="EFO4:EFP4"/>
    <mergeCell ref="EFQ4:EFR4"/>
    <mergeCell ref="EFS4:EFT4"/>
    <mergeCell ref="EEW4:EEX4"/>
    <mergeCell ref="EEY4:EEZ4"/>
    <mergeCell ref="EFA4:EFB4"/>
    <mergeCell ref="EFC4:EFD4"/>
    <mergeCell ref="EFE4:EFF4"/>
    <mergeCell ref="EFG4:EFH4"/>
    <mergeCell ref="EEK4:EEL4"/>
    <mergeCell ref="EEM4:EEN4"/>
    <mergeCell ref="EEO4:EEP4"/>
    <mergeCell ref="EEQ4:EER4"/>
    <mergeCell ref="EES4:EET4"/>
    <mergeCell ref="EEU4:EEV4"/>
    <mergeCell ref="EDY4:EDZ4"/>
    <mergeCell ref="EEA4:EEB4"/>
    <mergeCell ref="EEC4:EED4"/>
    <mergeCell ref="EEE4:EEF4"/>
    <mergeCell ref="EEG4:EEH4"/>
    <mergeCell ref="EEI4:EEJ4"/>
    <mergeCell ref="EDM4:EDN4"/>
    <mergeCell ref="EDO4:EDP4"/>
    <mergeCell ref="EDQ4:EDR4"/>
    <mergeCell ref="EDS4:EDT4"/>
    <mergeCell ref="EDU4:EDV4"/>
    <mergeCell ref="EDW4:EDX4"/>
    <mergeCell ref="EDA4:EDB4"/>
    <mergeCell ref="EDC4:EDD4"/>
    <mergeCell ref="EDE4:EDF4"/>
    <mergeCell ref="EDG4:EDH4"/>
    <mergeCell ref="EDI4:EDJ4"/>
    <mergeCell ref="EDK4:EDL4"/>
    <mergeCell ref="EIC4:EID4"/>
    <mergeCell ref="EIE4:EIF4"/>
    <mergeCell ref="EIG4:EIH4"/>
    <mergeCell ref="EII4:EIJ4"/>
    <mergeCell ref="EIK4:EIL4"/>
    <mergeCell ref="EIM4:EIN4"/>
    <mergeCell ref="EHQ4:EHR4"/>
    <mergeCell ref="EHS4:EHT4"/>
    <mergeCell ref="EHU4:EHV4"/>
    <mergeCell ref="EHW4:EHX4"/>
    <mergeCell ref="EHY4:EHZ4"/>
    <mergeCell ref="EIA4:EIB4"/>
    <mergeCell ref="EHE4:EHF4"/>
    <mergeCell ref="EHG4:EHH4"/>
    <mergeCell ref="EHI4:EHJ4"/>
    <mergeCell ref="EHK4:EHL4"/>
    <mergeCell ref="EHM4:EHN4"/>
    <mergeCell ref="EHO4:EHP4"/>
    <mergeCell ref="EGS4:EGT4"/>
    <mergeCell ref="EGU4:EGV4"/>
    <mergeCell ref="EGW4:EGX4"/>
    <mergeCell ref="EGY4:EGZ4"/>
    <mergeCell ref="EHA4:EHB4"/>
    <mergeCell ref="EHC4:EHD4"/>
    <mergeCell ref="EGG4:EGH4"/>
    <mergeCell ref="EGI4:EGJ4"/>
    <mergeCell ref="EGK4:EGL4"/>
    <mergeCell ref="EGM4:EGN4"/>
    <mergeCell ref="EGO4:EGP4"/>
    <mergeCell ref="EGQ4:EGR4"/>
    <mergeCell ref="EFU4:EFV4"/>
    <mergeCell ref="EFW4:EFX4"/>
    <mergeCell ref="EFY4:EFZ4"/>
    <mergeCell ref="EGA4:EGB4"/>
    <mergeCell ref="EGC4:EGD4"/>
    <mergeCell ref="EGE4:EGF4"/>
    <mergeCell ref="EKW4:EKX4"/>
    <mergeCell ref="EKY4:EKZ4"/>
    <mergeCell ref="ELA4:ELB4"/>
    <mergeCell ref="ELC4:ELD4"/>
    <mergeCell ref="ELE4:ELF4"/>
    <mergeCell ref="ELG4:ELH4"/>
    <mergeCell ref="EKK4:EKL4"/>
    <mergeCell ref="EKM4:EKN4"/>
    <mergeCell ref="EKO4:EKP4"/>
    <mergeCell ref="EKQ4:EKR4"/>
    <mergeCell ref="EKS4:EKT4"/>
    <mergeCell ref="EKU4:EKV4"/>
    <mergeCell ref="EJY4:EJZ4"/>
    <mergeCell ref="EKA4:EKB4"/>
    <mergeCell ref="EKC4:EKD4"/>
    <mergeCell ref="EKE4:EKF4"/>
    <mergeCell ref="EKG4:EKH4"/>
    <mergeCell ref="EKI4:EKJ4"/>
    <mergeCell ref="EJM4:EJN4"/>
    <mergeCell ref="EJO4:EJP4"/>
    <mergeCell ref="EJQ4:EJR4"/>
    <mergeCell ref="EJS4:EJT4"/>
    <mergeCell ref="EJU4:EJV4"/>
    <mergeCell ref="EJW4:EJX4"/>
    <mergeCell ref="EJA4:EJB4"/>
    <mergeCell ref="EJC4:EJD4"/>
    <mergeCell ref="EJE4:EJF4"/>
    <mergeCell ref="EJG4:EJH4"/>
    <mergeCell ref="EJI4:EJJ4"/>
    <mergeCell ref="EJK4:EJL4"/>
    <mergeCell ref="EIO4:EIP4"/>
    <mergeCell ref="EIQ4:EIR4"/>
    <mergeCell ref="EIS4:EIT4"/>
    <mergeCell ref="EIU4:EIV4"/>
    <mergeCell ref="EIW4:EIX4"/>
    <mergeCell ref="EIY4:EIZ4"/>
    <mergeCell ref="ENQ4:ENR4"/>
    <mergeCell ref="ENS4:ENT4"/>
    <mergeCell ref="ENU4:ENV4"/>
    <mergeCell ref="ENW4:ENX4"/>
    <mergeCell ref="ENY4:ENZ4"/>
    <mergeCell ref="EOA4:EOB4"/>
    <mergeCell ref="ENE4:ENF4"/>
    <mergeCell ref="ENG4:ENH4"/>
    <mergeCell ref="ENI4:ENJ4"/>
    <mergeCell ref="ENK4:ENL4"/>
    <mergeCell ref="ENM4:ENN4"/>
    <mergeCell ref="ENO4:ENP4"/>
    <mergeCell ref="EMS4:EMT4"/>
    <mergeCell ref="EMU4:EMV4"/>
    <mergeCell ref="EMW4:EMX4"/>
    <mergeCell ref="EMY4:EMZ4"/>
    <mergeCell ref="ENA4:ENB4"/>
    <mergeCell ref="ENC4:END4"/>
    <mergeCell ref="EMG4:EMH4"/>
    <mergeCell ref="EMI4:EMJ4"/>
    <mergeCell ref="EMK4:EML4"/>
    <mergeCell ref="EMM4:EMN4"/>
    <mergeCell ref="EMO4:EMP4"/>
    <mergeCell ref="EMQ4:EMR4"/>
    <mergeCell ref="ELU4:ELV4"/>
    <mergeCell ref="ELW4:ELX4"/>
    <mergeCell ref="ELY4:ELZ4"/>
    <mergeCell ref="EMA4:EMB4"/>
    <mergeCell ref="EMC4:EMD4"/>
    <mergeCell ref="EME4:EMF4"/>
    <mergeCell ref="ELI4:ELJ4"/>
    <mergeCell ref="ELK4:ELL4"/>
    <mergeCell ref="ELM4:ELN4"/>
    <mergeCell ref="ELO4:ELP4"/>
    <mergeCell ref="ELQ4:ELR4"/>
    <mergeCell ref="ELS4:ELT4"/>
    <mergeCell ref="EQK4:EQL4"/>
    <mergeCell ref="EQM4:EQN4"/>
    <mergeCell ref="EQO4:EQP4"/>
    <mergeCell ref="EQQ4:EQR4"/>
    <mergeCell ref="EQS4:EQT4"/>
    <mergeCell ref="EQU4:EQV4"/>
    <mergeCell ref="EPY4:EPZ4"/>
    <mergeCell ref="EQA4:EQB4"/>
    <mergeCell ref="EQC4:EQD4"/>
    <mergeCell ref="EQE4:EQF4"/>
    <mergeCell ref="EQG4:EQH4"/>
    <mergeCell ref="EQI4:EQJ4"/>
    <mergeCell ref="EPM4:EPN4"/>
    <mergeCell ref="EPO4:EPP4"/>
    <mergeCell ref="EPQ4:EPR4"/>
    <mergeCell ref="EPS4:EPT4"/>
    <mergeCell ref="EPU4:EPV4"/>
    <mergeCell ref="EPW4:EPX4"/>
    <mergeCell ref="EPA4:EPB4"/>
    <mergeCell ref="EPC4:EPD4"/>
    <mergeCell ref="EPE4:EPF4"/>
    <mergeCell ref="EPG4:EPH4"/>
    <mergeCell ref="EPI4:EPJ4"/>
    <mergeCell ref="EPK4:EPL4"/>
    <mergeCell ref="EOO4:EOP4"/>
    <mergeCell ref="EOQ4:EOR4"/>
    <mergeCell ref="EOS4:EOT4"/>
    <mergeCell ref="EOU4:EOV4"/>
    <mergeCell ref="EOW4:EOX4"/>
    <mergeCell ref="EOY4:EOZ4"/>
    <mergeCell ref="EOC4:EOD4"/>
    <mergeCell ref="EOE4:EOF4"/>
    <mergeCell ref="EOG4:EOH4"/>
    <mergeCell ref="EOI4:EOJ4"/>
    <mergeCell ref="EOK4:EOL4"/>
    <mergeCell ref="EOM4:EON4"/>
    <mergeCell ref="ETE4:ETF4"/>
    <mergeCell ref="ETG4:ETH4"/>
    <mergeCell ref="ETI4:ETJ4"/>
    <mergeCell ref="ETK4:ETL4"/>
    <mergeCell ref="ETM4:ETN4"/>
    <mergeCell ref="ETO4:ETP4"/>
    <mergeCell ref="ESS4:EST4"/>
    <mergeCell ref="ESU4:ESV4"/>
    <mergeCell ref="ESW4:ESX4"/>
    <mergeCell ref="ESY4:ESZ4"/>
    <mergeCell ref="ETA4:ETB4"/>
    <mergeCell ref="ETC4:ETD4"/>
    <mergeCell ref="ESG4:ESH4"/>
    <mergeCell ref="ESI4:ESJ4"/>
    <mergeCell ref="ESK4:ESL4"/>
    <mergeCell ref="ESM4:ESN4"/>
    <mergeCell ref="ESO4:ESP4"/>
    <mergeCell ref="ESQ4:ESR4"/>
    <mergeCell ref="ERU4:ERV4"/>
    <mergeCell ref="ERW4:ERX4"/>
    <mergeCell ref="ERY4:ERZ4"/>
    <mergeCell ref="ESA4:ESB4"/>
    <mergeCell ref="ESC4:ESD4"/>
    <mergeCell ref="ESE4:ESF4"/>
    <mergeCell ref="ERI4:ERJ4"/>
    <mergeCell ref="ERK4:ERL4"/>
    <mergeCell ref="ERM4:ERN4"/>
    <mergeCell ref="ERO4:ERP4"/>
    <mergeCell ref="ERQ4:ERR4"/>
    <mergeCell ref="ERS4:ERT4"/>
    <mergeCell ref="EQW4:EQX4"/>
    <mergeCell ref="EQY4:EQZ4"/>
    <mergeCell ref="ERA4:ERB4"/>
    <mergeCell ref="ERC4:ERD4"/>
    <mergeCell ref="ERE4:ERF4"/>
    <mergeCell ref="ERG4:ERH4"/>
    <mergeCell ref="EVY4:EVZ4"/>
    <mergeCell ref="EWA4:EWB4"/>
    <mergeCell ref="EWC4:EWD4"/>
    <mergeCell ref="EWE4:EWF4"/>
    <mergeCell ref="EWG4:EWH4"/>
    <mergeCell ref="EWI4:EWJ4"/>
    <mergeCell ref="EVM4:EVN4"/>
    <mergeCell ref="EVO4:EVP4"/>
    <mergeCell ref="EVQ4:EVR4"/>
    <mergeCell ref="EVS4:EVT4"/>
    <mergeCell ref="EVU4:EVV4"/>
    <mergeCell ref="EVW4:EVX4"/>
    <mergeCell ref="EVA4:EVB4"/>
    <mergeCell ref="EVC4:EVD4"/>
    <mergeCell ref="EVE4:EVF4"/>
    <mergeCell ref="EVG4:EVH4"/>
    <mergeCell ref="EVI4:EVJ4"/>
    <mergeCell ref="EVK4:EVL4"/>
    <mergeCell ref="EUO4:EUP4"/>
    <mergeCell ref="EUQ4:EUR4"/>
    <mergeCell ref="EUS4:EUT4"/>
    <mergeCell ref="EUU4:EUV4"/>
    <mergeCell ref="EUW4:EUX4"/>
    <mergeCell ref="EUY4:EUZ4"/>
    <mergeCell ref="EUC4:EUD4"/>
    <mergeCell ref="EUE4:EUF4"/>
    <mergeCell ref="EUG4:EUH4"/>
    <mergeCell ref="EUI4:EUJ4"/>
    <mergeCell ref="EUK4:EUL4"/>
    <mergeCell ref="EUM4:EUN4"/>
    <mergeCell ref="ETQ4:ETR4"/>
    <mergeCell ref="ETS4:ETT4"/>
    <mergeCell ref="ETU4:ETV4"/>
    <mergeCell ref="ETW4:ETX4"/>
    <mergeCell ref="ETY4:ETZ4"/>
    <mergeCell ref="EUA4:EUB4"/>
    <mergeCell ref="EYS4:EYT4"/>
    <mergeCell ref="EYU4:EYV4"/>
    <mergeCell ref="EYW4:EYX4"/>
    <mergeCell ref="EYY4:EYZ4"/>
    <mergeCell ref="EZA4:EZB4"/>
    <mergeCell ref="EZC4:EZD4"/>
    <mergeCell ref="EYG4:EYH4"/>
    <mergeCell ref="EYI4:EYJ4"/>
    <mergeCell ref="EYK4:EYL4"/>
    <mergeCell ref="EYM4:EYN4"/>
    <mergeCell ref="EYO4:EYP4"/>
    <mergeCell ref="EYQ4:EYR4"/>
    <mergeCell ref="EXU4:EXV4"/>
    <mergeCell ref="EXW4:EXX4"/>
    <mergeCell ref="EXY4:EXZ4"/>
    <mergeCell ref="EYA4:EYB4"/>
    <mergeCell ref="EYC4:EYD4"/>
    <mergeCell ref="EYE4:EYF4"/>
    <mergeCell ref="EXI4:EXJ4"/>
    <mergeCell ref="EXK4:EXL4"/>
    <mergeCell ref="EXM4:EXN4"/>
    <mergeCell ref="EXO4:EXP4"/>
    <mergeCell ref="EXQ4:EXR4"/>
    <mergeCell ref="EXS4:EXT4"/>
    <mergeCell ref="EWW4:EWX4"/>
    <mergeCell ref="EWY4:EWZ4"/>
    <mergeCell ref="EXA4:EXB4"/>
    <mergeCell ref="EXC4:EXD4"/>
    <mergeCell ref="EXE4:EXF4"/>
    <mergeCell ref="EXG4:EXH4"/>
    <mergeCell ref="EWK4:EWL4"/>
    <mergeCell ref="EWM4:EWN4"/>
    <mergeCell ref="EWO4:EWP4"/>
    <mergeCell ref="EWQ4:EWR4"/>
    <mergeCell ref="EWS4:EWT4"/>
    <mergeCell ref="EWU4:EWV4"/>
    <mergeCell ref="FBM4:FBN4"/>
    <mergeCell ref="FBO4:FBP4"/>
    <mergeCell ref="FBQ4:FBR4"/>
    <mergeCell ref="FBS4:FBT4"/>
    <mergeCell ref="FBU4:FBV4"/>
    <mergeCell ref="FBW4:FBX4"/>
    <mergeCell ref="FBA4:FBB4"/>
    <mergeCell ref="FBC4:FBD4"/>
    <mergeCell ref="FBE4:FBF4"/>
    <mergeCell ref="FBG4:FBH4"/>
    <mergeCell ref="FBI4:FBJ4"/>
    <mergeCell ref="FBK4:FBL4"/>
    <mergeCell ref="FAO4:FAP4"/>
    <mergeCell ref="FAQ4:FAR4"/>
    <mergeCell ref="FAS4:FAT4"/>
    <mergeCell ref="FAU4:FAV4"/>
    <mergeCell ref="FAW4:FAX4"/>
    <mergeCell ref="FAY4:FAZ4"/>
    <mergeCell ref="FAC4:FAD4"/>
    <mergeCell ref="FAE4:FAF4"/>
    <mergeCell ref="FAG4:FAH4"/>
    <mergeCell ref="FAI4:FAJ4"/>
    <mergeCell ref="FAK4:FAL4"/>
    <mergeCell ref="FAM4:FAN4"/>
    <mergeCell ref="EZQ4:EZR4"/>
    <mergeCell ref="EZS4:EZT4"/>
    <mergeCell ref="EZU4:EZV4"/>
    <mergeCell ref="EZW4:EZX4"/>
    <mergeCell ref="EZY4:EZZ4"/>
    <mergeCell ref="FAA4:FAB4"/>
    <mergeCell ref="EZE4:EZF4"/>
    <mergeCell ref="EZG4:EZH4"/>
    <mergeCell ref="EZI4:EZJ4"/>
    <mergeCell ref="EZK4:EZL4"/>
    <mergeCell ref="EZM4:EZN4"/>
    <mergeCell ref="EZO4:EZP4"/>
    <mergeCell ref="FEG4:FEH4"/>
    <mergeCell ref="FEI4:FEJ4"/>
    <mergeCell ref="FEK4:FEL4"/>
    <mergeCell ref="FEM4:FEN4"/>
    <mergeCell ref="FEO4:FEP4"/>
    <mergeCell ref="FEQ4:FER4"/>
    <mergeCell ref="FDU4:FDV4"/>
    <mergeCell ref="FDW4:FDX4"/>
    <mergeCell ref="FDY4:FDZ4"/>
    <mergeCell ref="FEA4:FEB4"/>
    <mergeCell ref="FEC4:FED4"/>
    <mergeCell ref="FEE4:FEF4"/>
    <mergeCell ref="FDI4:FDJ4"/>
    <mergeCell ref="FDK4:FDL4"/>
    <mergeCell ref="FDM4:FDN4"/>
    <mergeCell ref="FDO4:FDP4"/>
    <mergeCell ref="FDQ4:FDR4"/>
    <mergeCell ref="FDS4:FDT4"/>
    <mergeCell ref="FCW4:FCX4"/>
    <mergeCell ref="FCY4:FCZ4"/>
    <mergeCell ref="FDA4:FDB4"/>
    <mergeCell ref="FDC4:FDD4"/>
    <mergeCell ref="FDE4:FDF4"/>
    <mergeCell ref="FDG4:FDH4"/>
    <mergeCell ref="FCK4:FCL4"/>
    <mergeCell ref="FCM4:FCN4"/>
    <mergeCell ref="FCO4:FCP4"/>
    <mergeCell ref="FCQ4:FCR4"/>
    <mergeCell ref="FCS4:FCT4"/>
    <mergeCell ref="FCU4:FCV4"/>
    <mergeCell ref="FBY4:FBZ4"/>
    <mergeCell ref="FCA4:FCB4"/>
    <mergeCell ref="FCC4:FCD4"/>
    <mergeCell ref="FCE4:FCF4"/>
    <mergeCell ref="FCG4:FCH4"/>
    <mergeCell ref="FCI4:FCJ4"/>
    <mergeCell ref="FHA4:FHB4"/>
    <mergeCell ref="FHC4:FHD4"/>
    <mergeCell ref="FHE4:FHF4"/>
    <mergeCell ref="FHG4:FHH4"/>
    <mergeCell ref="FHI4:FHJ4"/>
    <mergeCell ref="FHK4:FHL4"/>
    <mergeCell ref="FGO4:FGP4"/>
    <mergeCell ref="FGQ4:FGR4"/>
    <mergeCell ref="FGS4:FGT4"/>
    <mergeCell ref="FGU4:FGV4"/>
    <mergeCell ref="FGW4:FGX4"/>
    <mergeCell ref="FGY4:FGZ4"/>
    <mergeCell ref="FGC4:FGD4"/>
    <mergeCell ref="FGE4:FGF4"/>
    <mergeCell ref="FGG4:FGH4"/>
    <mergeCell ref="FGI4:FGJ4"/>
    <mergeCell ref="FGK4:FGL4"/>
    <mergeCell ref="FGM4:FGN4"/>
    <mergeCell ref="FFQ4:FFR4"/>
    <mergeCell ref="FFS4:FFT4"/>
    <mergeCell ref="FFU4:FFV4"/>
    <mergeCell ref="FFW4:FFX4"/>
    <mergeCell ref="FFY4:FFZ4"/>
    <mergeCell ref="FGA4:FGB4"/>
    <mergeCell ref="FFE4:FFF4"/>
    <mergeCell ref="FFG4:FFH4"/>
    <mergeCell ref="FFI4:FFJ4"/>
    <mergeCell ref="FFK4:FFL4"/>
    <mergeCell ref="FFM4:FFN4"/>
    <mergeCell ref="FFO4:FFP4"/>
    <mergeCell ref="FES4:FET4"/>
    <mergeCell ref="FEU4:FEV4"/>
    <mergeCell ref="FEW4:FEX4"/>
    <mergeCell ref="FEY4:FEZ4"/>
    <mergeCell ref="FFA4:FFB4"/>
    <mergeCell ref="FFC4:FFD4"/>
    <mergeCell ref="FJU4:FJV4"/>
    <mergeCell ref="FJW4:FJX4"/>
    <mergeCell ref="FJY4:FJZ4"/>
    <mergeCell ref="FKA4:FKB4"/>
    <mergeCell ref="FKC4:FKD4"/>
    <mergeCell ref="FKE4:FKF4"/>
    <mergeCell ref="FJI4:FJJ4"/>
    <mergeCell ref="FJK4:FJL4"/>
    <mergeCell ref="FJM4:FJN4"/>
    <mergeCell ref="FJO4:FJP4"/>
    <mergeCell ref="FJQ4:FJR4"/>
    <mergeCell ref="FJS4:FJT4"/>
    <mergeCell ref="FIW4:FIX4"/>
    <mergeCell ref="FIY4:FIZ4"/>
    <mergeCell ref="FJA4:FJB4"/>
    <mergeCell ref="FJC4:FJD4"/>
    <mergeCell ref="FJE4:FJF4"/>
    <mergeCell ref="FJG4:FJH4"/>
    <mergeCell ref="FIK4:FIL4"/>
    <mergeCell ref="FIM4:FIN4"/>
    <mergeCell ref="FIO4:FIP4"/>
    <mergeCell ref="FIQ4:FIR4"/>
    <mergeCell ref="FIS4:FIT4"/>
    <mergeCell ref="FIU4:FIV4"/>
    <mergeCell ref="FHY4:FHZ4"/>
    <mergeCell ref="FIA4:FIB4"/>
    <mergeCell ref="FIC4:FID4"/>
    <mergeCell ref="FIE4:FIF4"/>
    <mergeCell ref="FIG4:FIH4"/>
    <mergeCell ref="FII4:FIJ4"/>
    <mergeCell ref="FHM4:FHN4"/>
    <mergeCell ref="FHO4:FHP4"/>
    <mergeCell ref="FHQ4:FHR4"/>
    <mergeCell ref="FHS4:FHT4"/>
    <mergeCell ref="FHU4:FHV4"/>
    <mergeCell ref="FHW4:FHX4"/>
    <mergeCell ref="FMO4:FMP4"/>
    <mergeCell ref="FMQ4:FMR4"/>
    <mergeCell ref="FMS4:FMT4"/>
    <mergeCell ref="FMU4:FMV4"/>
    <mergeCell ref="FMW4:FMX4"/>
    <mergeCell ref="FMY4:FMZ4"/>
    <mergeCell ref="FMC4:FMD4"/>
    <mergeCell ref="FME4:FMF4"/>
    <mergeCell ref="FMG4:FMH4"/>
    <mergeCell ref="FMI4:FMJ4"/>
    <mergeCell ref="FMK4:FML4"/>
    <mergeCell ref="FMM4:FMN4"/>
    <mergeCell ref="FLQ4:FLR4"/>
    <mergeCell ref="FLS4:FLT4"/>
    <mergeCell ref="FLU4:FLV4"/>
    <mergeCell ref="FLW4:FLX4"/>
    <mergeCell ref="FLY4:FLZ4"/>
    <mergeCell ref="FMA4:FMB4"/>
    <mergeCell ref="FLE4:FLF4"/>
    <mergeCell ref="FLG4:FLH4"/>
    <mergeCell ref="FLI4:FLJ4"/>
    <mergeCell ref="FLK4:FLL4"/>
    <mergeCell ref="FLM4:FLN4"/>
    <mergeCell ref="FLO4:FLP4"/>
    <mergeCell ref="FKS4:FKT4"/>
    <mergeCell ref="FKU4:FKV4"/>
    <mergeCell ref="FKW4:FKX4"/>
    <mergeCell ref="FKY4:FKZ4"/>
    <mergeCell ref="FLA4:FLB4"/>
    <mergeCell ref="FLC4:FLD4"/>
    <mergeCell ref="FKG4:FKH4"/>
    <mergeCell ref="FKI4:FKJ4"/>
    <mergeCell ref="FKK4:FKL4"/>
    <mergeCell ref="FKM4:FKN4"/>
    <mergeCell ref="FKO4:FKP4"/>
    <mergeCell ref="FKQ4:FKR4"/>
    <mergeCell ref="FPI4:FPJ4"/>
    <mergeCell ref="FPK4:FPL4"/>
    <mergeCell ref="FPM4:FPN4"/>
    <mergeCell ref="FPO4:FPP4"/>
    <mergeCell ref="FPQ4:FPR4"/>
    <mergeCell ref="FPS4:FPT4"/>
    <mergeCell ref="FOW4:FOX4"/>
    <mergeCell ref="FOY4:FOZ4"/>
    <mergeCell ref="FPA4:FPB4"/>
    <mergeCell ref="FPC4:FPD4"/>
    <mergeCell ref="FPE4:FPF4"/>
    <mergeCell ref="FPG4:FPH4"/>
    <mergeCell ref="FOK4:FOL4"/>
    <mergeCell ref="FOM4:FON4"/>
    <mergeCell ref="FOO4:FOP4"/>
    <mergeCell ref="FOQ4:FOR4"/>
    <mergeCell ref="FOS4:FOT4"/>
    <mergeCell ref="FOU4:FOV4"/>
    <mergeCell ref="FNY4:FNZ4"/>
    <mergeCell ref="FOA4:FOB4"/>
    <mergeCell ref="FOC4:FOD4"/>
    <mergeCell ref="FOE4:FOF4"/>
    <mergeCell ref="FOG4:FOH4"/>
    <mergeCell ref="FOI4:FOJ4"/>
    <mergeCell ref="FNM4:FNN4"/>
    <mergeCell ref="FNO4:FNP4"/>
    <mergeCell ref="FNQ4:FNR4"/>
    <mergeCell ref="FNS4:FNT4"/>
    <mergeCell ref="FNU4:FNV4"/>
    <mergeCell ref="FNW4:FNX4"/>
    <mergeCell ref="FNA4:FNB4"/>
    <mergeCell ref="FNC4:FND4"/>
    <mergeCell ref="FNE4:FNF4"/>
    <mergeCell ref="FNG4:FNH4"/>
    <mergeCell ref="FNI4:FNJ4"/>
    <mergeCell ref="FNK4:FNL4"/>
    <mergeCell ref="FSC4:FSD4"/>
    <mergeCell ref="FSE4:FSF4"/>
    <mergeCell ref="FSG4:FSH4"/>
    <mergeCell ref="FSI4:FSJ4"/>
    <mergeCell ref="FSK4:FSL4"/>
    <mergeCell ref="FSM4:FSN4"/>
    <mergeCell ref="FRQ4:FRR4"/>
    <mergeCell ref="FRS4:FRT4"/>
    <mergeCell ref="FRU4:FRV4"/>
    <mergeCell ref="FRW4:FRX4"/>
    <mergeCell ref="FRY4:FRZ4"/>
    <mergeCell ref="FSA4:FSB4"/>
    <mergeCell ref="FRE4:FRF4"/>
    <mergeCell ref="FRG4:FRH4"/>
    <mergeCell ref="FRI4:FRJ4"/>
    <mergeCell ref="FRK4:FRL4"/>
    <mergeCell ref="FRM4:FRN4"/>
    <mergeCell ref="FRO4:FRP4"/>
    <mergeCell ref="FQS4:FQT4"/>
    <mergeCell ref="FQU4:FQV4"/>
    <mergeCell ref="FQW4:FQX4"/>
    <mergeCell ref="FQY4:FQZ4"/>
    <mergeCell ref="FRA4:FRB4"/>
    <mergeCell ref="FRC4:FRD4"/>
    <mergeCell ref="FQG4:FQH4"/>
    <mergeCell ref="FQI4:FQJ4"/>
    <mergeCell ref="FQK4:FQL4"/>
    <mergeCell ref="FQM4:FQN4"/>
    <mergeCell ref="FQO4:FQP4"/>
    <mergeCell ref="FQQ4:FQR4"/>
    <mergeCell ref="FPU4:FPV4"/>
    <mergeCell ref="FPW4:FPX4"/>
    <mergeCell ref="FPY4:FPZ4"/>
    <mergeCell ref="FQA4:FQB4"/>
    <mergeCell ref="FQC4:FQD4"/>
    <mergeCell ref="FQE4:FQF4"/>
    <mergeCell ref="FUW4:FUX4"/>
    <mergeCell ref="FUY4:FUZ4"/>
    <mergeCell ref="FVA4:FVB4"/>
    <mergeCell ref="FVC4:FVD4"/>
    <mergeCell ref="FVE4:FVF4"/>
    <mergeCell ref="FVG4:FVH4"/>
    <mergeCell ref="FUK4:FUL4"/>
    <mergeCell ref="FUM4:FUN4"/>
    <mergeCell ref="FUO4:FUP4"/>
    <mergeCell ref="FUQ4:FUR4"/>
    <mergeCell ref="FUS4:FUT4"/>
    <mergeCell ref="FUU4:FUV4"/>
    <mergeCell ref="FTY4:FTZ4"/>
    <mergeCell ref="FUA4:FUB4"/>
    <mergeCell ref="FUC4:FUD4"/>
    <mergeCell ref="FUE4:FUF4"/>
    <mergeCell ref="FUG4:FUH4"/>
    <mergeCell ref="FUI4:FUJ4"/>
    <mergeCell ref="FTM4:FTN4"/>
    <mergeCell ref="FTO4:FTP4"/>
    <mergeCell ref="FTQ4:FTR4"/>
    <mergeCell ref="FTS4:FTT4"/>
    <mergeCell ref="FTU4:FTV4"/>
    <mergeCell ref="FTW4:FTX4"/>
    <mergeCell ref="FTA4:FTB4"/>
    <mergeCell ref="FTC4:FTD4"/>
    <mergeCell ref="FTE4:FTF4"/>
    <mergeCell ref="FTG4:FTH4"/>
    <mergeCell ref="FTI4:FTJ4"/>
    <mergeCell ref="FTK4:FTL4"/>
    <mergeCell ref="FSO4:FSP4"/>
    <mergeCell ref="FSQ4:FSR4"/>
    <mergeCell ref="FSS4:FST4"/>
    <mergeCell ref="FSU4:FSV4"/>
    <mergeCell ref="FSW4:FSX4"/>
    <mergeCell ref="FSY4:FSZ4"/>
    <mergeCell ref="FXQ4:FXR4"/>
    <mergeCell ref="FXS4:FXT4"/>
    <mergeCell ref="FXU4:FXV4"/>
    <mergeCell ref="FXW4:FXX4"/>
    <mergeCell ref="FXY4:FXZ4"/>
    <mergeCell ref="FYA4:FYB4"/>
    <mergeCell ref="FXE4:FXF4"/>
    <mergeCell ref="FXG4:FXH4"/>
    <mergeCell ref="FXI4:FXJ4"/>
    <mergeCell ref="FXK4:FXL4"/>
    <mergeCell ref="FXM4:FXN4"/>
    <mergeCell ref="FXO4:FXP4"/>
    <mergeCell ref="FWS4:FWT4"/>
    <mergeCell ref="FWU4:FWV4"/>
    <mergeCell ref="FWW4:FWX4"/>
    <mergeCell ref="FWY4:FWZ4"/>
    <mergeCell ref="FXA4:FXB4"/>
    <mergeCell ref="FXC4:FXD4"/>
    <mergeCell ref="FWG4:FWH4"/>
    <mergeCell ref="FWI4:FWJ4"/>
    <mergeCell ref="FWK4:FWL4"/>
    <mergeCell ref="FWM4:FWN4"/>
    <mergeCell ref="FWO4:FWP4"/>
    <mergeCell ref="FWQ4:FWR4"/>
    <mergeCell ref="FVU4:FVV4"/>
    <mergeCell ref="FVW4:FVX4"/>
    <mergeCell ref="FVY4:FVZ4"/>
    <mergeCell ref="FWA4:FWB4"/>
    <mergeCell ref="FWC4:FWD4"/>
    <mergeCell ref="FWE4:FWF4"/>
    <mergeCell ref="FVI4:FVJ4"/>
    <mergeCell ref="FVK4:FVL4"/>
    <mergeCell ref="FVM4:FVN4"/>
    <mergeCell ref="FVO4:FVP4"/>
    <mergeCell ref="FVQ4:FVR4"/>
    <mergeCell ref="FVS4:FVT4"/>
    <mergeCell ref="GAK4:GAL4"/>
    <mergeCell ref="GAM4:GAN4"/>
    <mergeCell ref="GAO4:GAP4"/>
    <mergeCell ref="GAQ4:GAR4"/>
    <mergeCell ref="GAS4:GAT4"/>
    <mergeCell ref="GAU4:GAV4"/>
    <mergeCell ref="FZY4:FZZ4"/>
    <mergeCell ref="GAA4:GAB4"/>
    <mergeCell ref="GAC4:GAD4"/>
    <mergeCell ref="GAE4:GAF4"/>
    <mergeCell ref="GAG4:GAH4"/>
    <mergeCell ref="GAI4:GAJ4"/>
    <mergeCell ref="FZM4:FZN4"/>
    <mergeCell ref="FZO4:FZP4"/>
    <mergeCell ref="FZQ4:FZR4"/>
    <mergeCell ref="FZS4:FZT4"/>
    <mergeCell ref="FZU4:FZV4"/>
    <mergeCell ref="FZW4:FZX4"/>
    <mergeCell ref="FZA4:FZB4"/>
    <mergeCell ref="FZC4:FZD4"/>
    <mergeCell ref="FZE4:FZF4"/>
    <mergeCell ref="FZG4:FZH4"/>
    <mergeCell ref="FZI4:FZJ4"/>
    <mergeCell ref="FZK4:FZL4"/>
    <mergeCell ref="FYO4:FYP4"/>
    <mergeCell ref="FYQ4:FYR4"/>
    <mergeCell ref="FYS4:FYT4"/>
    <mergeCell ref="FYU4:FYV4"/>
    <mergeCell ref="FYW4:FYX4"/>
    <mergeCell ref="FYY4:FYZ4"/>
    <mergeCell ref="FYC4:FYD4"/>
    <mergeCell ref="FYE4:FYF4"/>
    <mergeCell ref="FYG4:FYH4"/>
    <mergeCell ref="FYI4:FYJ4"/>
    <mergeCell ref="FYK4:FYL4"/>
    <mergeCell ref="FYM4:FYN4"/>
    <mergeCell ref="GDE4:GDF4"/>
    <mergeCell ref="GDG4:GDH4"/>
    <mergeCell ref="GDI4:GDJ4"/>
    <mergeCell ref="GDK4:GDL4"/>
    <mergeCell ref="GDM4:GDN4"/>
    <mergeCell ref="GDO4:GDP4"/>
    <mergeCell ref="GCS4:GCT4"/>
    <mergeCell ref="GCU4:GCV4"/>
    <mergeCell ref="GCW4:GCX4"/>
    <mergeCell ref="GCY4:GCZ4"/>
    <mergeCell ref="GDA4:GDB4"/>
    <mergeCell ref="GDC4:GDD4"/>
    <mergeCell ref="GCG4:GCH4"/>
    <mergeCell ref="GCI4:GCJ4"/>
    <mergeCell ref="GCK4:GCL4"/>
    <mergeCell ref="GCM4:GCN4"/>
    <mergeCell ref="GCO4:GCP4"/>
    <mergeCell ref="GCQ4:GCR4"/>
    <mergeCell ref="GBU4:GBV4"/>
    <mergeCell ref="GBW4:GBX4"/>
    <mergeCell ref="GBY4:GBZ4"/>
    <mergeCell ref="GCA4:GCB4"/>
    <mergeCell ref="GCC4:GCD4"/>
    <mergeCell ref="GCE4:GCF4"/>
    <mergeCell ref="GBI4:GBJ4"/>
    <mergeCell ref="GBK4:GBL4"/>
    <mergeCell ref="GBM4:GBN4"/>
    <mergeCell ref="GBO4:GBP4"/>
    <mergeCell ref="GBQ4:GBR4"/>
    <mergeCell ref="GBS4:GBT4"/>
    <mergeCell ref="GAW4:GAX4"/>
    <mergeCell ref="GAY4:GAZ4"/>
    <mergeCell ref="GBA4:GBB4"/>
    <mergeCell ref="GBC4:GBD4"/>
    <mergeCell ref="GBE4:GBF4"/>
    <mergeCell ref="GBG4:GBH4"/>
    <mergeCell ref="GFY4:GFZ4"/>
    <mergeCell ref="GGA4:GGB4"/>
    <mergeCell ref="GGC4:GGD4"/>
    <mergeCell ref="GGE4:GGF4"/>
    <mergeCell ref="GGG4:GGH4"/>
    <mergeCell ref="GGI4:GGJ4"/>
    <mergeCell ref="GFM4:GFN4"/>
    <mergeCell ref="GFO4:GFP4"/>
    <mergeCell ref="GFQ4:GFR4"/>
    <mergeCell ref="GFS4:GFT4"/>
    <mergeCell ref="GFU4:GFV4"/>
    <mergeCell ref="GFW4:GFX4"/>
    <mergeCell ref="GFA4:GFB4"/>
    <mergeCell ref="GFC4:GFD4"/>
    <mergeCell ref="GFE4:GFF4"/>
    <mergeCell ref="GFG4:GFH4"/>
    <mergeCell ref="GFI4:GFJ4"/>
    <mergeCell ref="GFK4:GFL4"/>
    <mergeCell ref="GEO4:GEP4"/>
    <mergeCell ref="GEQ4:GER4"/>
    <mergeCell ref="GES4:GET4"/>
    <mergeCell ref="GEU4:GEV4"/>
    <mergeCell ref="GEW4:GEX4"/>
    <mergeCell ref="GEY4:GEZ4"/>
    <mergeCell ref="GEC4:GED4"/>
    <mergeCell ref="GEE4:GEF4"/>
    <mergeCell ref="GEG4:GEH4"/>
    <mergeCell ref="GEI4:GEJ4"/>
    <mergeCell ref="GEK4:GEL4"/>
    <mergeCell ref="GEM4:GEN4"/>
    <mergeCell ref="GDQ4:GDR4"/>
    <mergeCell ref="GDS4:GDT4"/>
    <mergeCell ref="GDU4:GDV4"/>
    <mergeCell ref="GDW4:GDX4"/>
    <mergeCell ref="GDY4:GDZ4"/>
    <mergeCell ref="GEA4:GEB4"/>
    <mergeCell ref="GIS4:GIT4"/>
    <mergeCell ref="GIU4:GIV4"/>
    <mergeCell ref="GIW4:GIX4"/>
    <mergeCell ref="GIY4:GIZ4"/>
    <mergeCell ref="GJA4:GJB4"/>
    <mergeCell ref="GJC4:GJD4"/>
    <mergeCell ref="GIG4:GIH4"/>
    <mergeCell ref="GII4:GIJ4"/>
    <mergeCell ref="GIK4:GIL4"/>
    <mergeCell ref="GIM4:GIN4"/>
    <mergeCell ref="GIO4:GIP4"/>
    <mergeCell ref="GIQ4:GIR4"/>
    <mergeCell ref="GHU4:GHV4"/>
    <mergeCell ref="GHW4:GHX4"/>
    <mergeCell ref="GHY4:GHZ4"/>
    <mergeCell ref="GIA4:GIB4"/>
    <mergeCell ref="GIC4:GID4"/>
    <mergeCell ref="GIE4:GIF4"/>
    <mergeCell ref="GHI4:GHJ4"/>
    <mergeCell ref="GHK4:GHL4"/>
    <mergeCell ref="GHM4:GHN4"/>
    <mergeCell ref="GHO4:GHP4"/>
    <mergeCell ref="GHQ4:GHR4"/>
    <mergeCell ref="GHS4:GHT4"/>
    <mergeCell ref="GGW4:GGX4"/>
    <mergeCell ref="GGY4:GGZ4"/>
    <mergeCell ref="GHA4:GHB4"/>
    <mergeCell ref="GHC4:GHD4"/>
    <mergeCell ref="GHE4:GHF4"/>
    <mergeCell ref="GHG4:GHH4"/>
    <mergeCell ref="GGK4:GGL4"/>
    <mergeCell ref="GGM4:GGN4"/>
    <mergeCell ref="GGO4:GGP4"/>
    <mergeCell ref="GGQ4:GGR4"/>
    <mergeCell ref="GGS4:GGT4"/>
    <mergeCell ref="GGU4:GGV4"/>
    <mergeCell ref="GLM4:GLN4"/>
    <mergeCell ref="GLO4:GLP4"/>
    <mergeCell ref="GLQ4:GLR4"/>
    <mergeCell ref="GLS4:GLT4"/>
    <mergeCell ref="GLU4:GLV4"/>
    <mergeCell ref="GLW4:GLX4"/>
    <mergeCell ref="GLA4:GLB4"/>
    <mergeCell ref="GLC4:GLD4"/>
    <mergeCell ref="GLE4:GLF4"/>
    <mergeCell ref="GLG4:GLH4"/>
    <mergeCell ref="GLI4:GLJ4"/>
    <mergeCell ref="GLK4:GLL4"/>
    <mergeCell ref="GKO4:GKP4"/>
    <mergeCell ref="GKQ4:GKR4"/>
    <mergeCell ref="GKS4:GKT4"/>
    <mergeCell ref="GKU4:GKV4"/>
    <mergeCell ref="GKW4:GKX4"/>
    <mergeCell ref="GKY4:GKZ4"/>
    <mergeCell ref="GKC4:GKD4"/>
    <mergeCell ref="GKE4:GKF4"/>
    <mergeCell ref="GKG4:GKH4"/>
    <mergeCell ref="GKI4:GKJ4"/>
    <mergeCell ref="GKK4:GKL4"/>
    <mergeCell ref="GKM4:GKN4"/>
    <mergeCell ref="GJQ4:GJR4"/>
    <mergeCell ref="GJS4:GJT4"/>
    <mergeCell ref="GJU4:GJV4"/>
    <mergeCell ref="GJW4:GJX4"/>
    <mergeCell ref="GJY4:GJZ4"/>
    <mergeCell ref="GKA4:GKB4"/>
    <mergeCell ref="GJE4:GJF4"/>
    <mergeCell ref="GJG4:GJH4"/>
    <mergeCell ref="GJI4:GJJ4"/>
    <mergeCell ref="GJK4:GJL4"/>
    <mergeCell ref="GJM4:GJN4"/>
    <mergeCell ref="GJO4:GJP4"/>
    <mergeCell ref="GOG4:GOH4"/>
    <mergeCell ref="GOI4:GOJ4"/>
    <mergeCell ref="GOK4:GOL4"/>
    <mergeCell ref="GOM4:GON4"/>
    <mergeCell ref="GOO4:GOP4"/>
    <mergeCell ref="GOQ4:GOR4"/>
    <mergeCell ref="GNU4:GNV4"/>
    <mergeCell ref="GNW4:GNX4"/>
    <mergeCell ref="GNY4:GNZ4"/>
    <mergeCell ref="GOA4:GOB4"/>
    <mergeCell ref="GOC4:GOD4"/>
    <mergeCell ref="GOE4:GOF4"/>
    <mergeCell ref="GNI4:GNJ4"/>
    <mergeCell ref="GNK4:GNL4"/>
    <mergeCell ref="GNM4:GNN4"/>
    <mergeCell ref="GNO4:GNP4"/>
    <mergeCell ref="GNQ4:GNR4"/>
    <mergeCell ref="GNS4:GNT4"/>
    <mergeCell ref="GMW4:GMX4"/>
    <mergeCell ref="GMY4:GMZ4"/>
    <mergeCell ref="GNA4:GNB4"/>
    <mergeCell ref="GNC4:GND4"/>
    <mergeCell ref="GNE4:GNF4"/>
    <mergeCell ref="GNG4:GNH4"/>
    <mergeCell ref="GMK4:GML4"/>
    <mergeCell ref="GMM4:GMN4"/>
    <mergeCell ref="GMO4:GMP4"/>
    <mergeCell ref="GMQ4:GMR4"/>
    <mergeCell ref="GMS4:GMT4"/>
    <mergeCell ref="GMU4:GMV4"/>
    <mergeCell ref="GLY4:GLZ4"/>
    <mergeCell ref="GMA4:GMB4"/>
    <mergeCell ref="GMC4:GMD4"/>
    <mergeCell ref="GME4:GMF4"/>
    <mergeCell ref="GMG4:GMH4"/>
    <mergeCell ref="GMI4:GMJ4"/>
    <mergeCell ref="GRA4:GRB4"/>
    <mergeCell ref="GRC4:GRD4"/>
    <mergeCell ref="GRE4:GRF4"/>
    <mergeCell ref="GRG4:GRH4"/>
    <mergeCell ref="GRI4:GRJ4"/>
    <mergeCell ref="GRK4:GRL4"/>
    <mergeCell ref="GQO4:GQP4"/>
    <mergeCell ref="GQQ4:GQR4"/>
    <mergeCell ref="GQS4:GQT4"/>
    <mergeCell ref="GQU4:GQV4"/>
    <mergeCell ref="GQW4:GQX4"/>
    <mergeCell ref="GQY4:GQZ4"/>
    <mergeCell ref="GQC4:GQD4"/>
    <mergeCell ref="GQE4:GQF4"/>
    <mergeCell ref="GQG4:GQH4"/>
    <mergeCell ref="GQI4:GQJ4"/>
    <mergeCell ref="GQK4:GQL4"/>
    <mergeCell ref="GQM4:GQN4"/>
    <mergeCell ref="GPQ4:GPR4"/>
    <mergeCell ref="GPS4:GPT4"/>
    <mergeCell ref="GPU4:GPV4"/>
    <mergeCell ref="GPW4:GPX4"/>
    <mergeCell ref="GPY4:GPZ4"/>
    <mergeCell ref="GQA4:GQB4"/>
    <mergeCell ref="GPE4:GPF4"/>
    <mergeCell ref="GPG4:GPH4"/>
    <mergeCell ref="GPI4:GPJ4"/>
    <mergeCell ref="GPK4:GPL4"/>
    <mergeCell ref="GPM4:GPN4"/>
    <mergeCell ref="GPO4:GPP4"/>
    <mergeCell ref="GOS4:GOT4"/>
    <mergeCell ref="GOU4:GOV4"/>
    <mergeCell ref="GOW4:GOX4"/>
    <mergeCell ref="GOY4:GOZ4"/>
    <mergeCell ref="GPA4:GPB4"/>
    <mergeCell ref="GPC4:GPD4"/>
    <mergeCell ref="GTU4:GTV4"/>
    <mergeCell ref="GTW4:GTX4"/>
    <mergeCell ref="GTY4:GTZ4"/>
    <mergeCell ref="GUA4:GUB4"/>
    <mergeCell ref="GUC4:GUD4"/>
    <mergeCell ref="GUE4:GUF4"/>
    <mergeCell ref="GTI4:GTJ4"/>
    <mergeCell ref="GTK4:GTL4"/>
    <mergeCell ref="GTM4:GTN4"/>
    <mergeCell ref="GTO4:GTP4"/>
    <mergeCell ref="GTQ4:GTR4"/>
    <mergeCell ref="GTS4:GTT4"/>
    <mergeCell ref="GSW4:GSX4"/>
    <mergeCell ref="GSY4:GSZ4"/>
    <mergeCell ref="GTA4:GTB4"/>
    <mergeCell ref="GTC4:GTD4"/>
    <mergeCell ref="GTE4:GTF4"/>
    <mergeCell ref="GTG4:GTH4"/>
    <mergeCell ref="GSK4:GSL4"/>
    <mergeCell ref="GSM4:GSN4"/>
    <mergeCell ref="GSO4:GSP4"/>
    <mergeCell ref="GSQ4:GSR4"/>
    <mergeCell ref="GSS4:GST4"/>
    <mergeCell ref="GSU4:GSV4"/>
    <mergeCell ref="GRY4:GRZ4"/>
    <mergeCell ref="GSA4:GSB4"/>
    <mergeCell ref="GSC4:GSD4"/>
    <mergeCell ref="GSE4:GSF4"/>
    <mergeCell ref="GSG4:GSH4"/>
    <mergeCell ref="GSI4:GSJ4"/>
    <mergeCell ref="GRM4:GRN4"/>
    <mergeCell ref="GRO4:GRP4"/>
    <mergeCell ref="GRQ4:GRR4"/>
    <mergeCell ref="GRS4:GRT4"/>
    <mergeCell ref="GRU4:GRV4"/>
    <mergeCell ref="GRW4:GRX4"/>
    <mergeCell ref="GWO4:GWP4"/>
    <mergeCell ref="GWQ4:GWR4"/>
    <mergeCell ref="GWS4:GWT4"/>
    <mergeCell ref="GWU4:GWV4"/>
    <mergeCell ref="GWW4:GWX4"/>
    <mergeCell ref="GWY4:GWZ4"/>
    <mergeCell ref="GWC4:GWD4"/>
    <mergeCell ref="GWE4:GWF4"/>
    <mergeCell ref="GWG4:GWH4"/>
    <mergeCell ref="GWI4:GWJ4"/>
    <mergeCell ref="GWK4:GWL4"/>
    <mergeCell ref="GWM4:GWN4"/>
    <mergeCell ref="GVQ4:GVR4"/>
    <mergeCell ref="GVS4:GVT4"/>
    <mergeCell ref="GVU4:GVV4"/>
    <mergeCell ref="GVW4:GVX4"/>
    <mergeCell ref="GVY4:GVZ4"/>
    <mergeCell ref="GWA4:GWB4"/>
    <mergeCell ref="GVE4:GVF4"/>
    <mergeCell ref="GVG4:GVH4"/>
    <mergeCell ref="GVI4:GVJ4"/>
    <mergeCell ref="GVK4:GVL4"/>
    <mergeCell ref="GVM4:GVN4"/>
    <mergeCell ref="GVO4:GVP4"/>
    <mergeCell ref="GUS4:GUT4"/>
    <mergeCell ref="GUU4:GUV4"/>
    <mergeCell ref="GUW4:GUX4"/>
    <mergeCell ref="GUY4:GUZ4"/>
    <mergeCell ref="GVA4:GVB4"/>
    <mergeCell ref="GVC4:GVD4"/>
    <mergeCell ref="GUG4:GUH4"/>
    <mergeCell ref="GUI4:GUJ4"/>
    <mergeCell ref="GUK4:GUL4"/>
    <mergeCell ref="GUM4:GUN4"/>
    <mergeCell ref="GUO4:GUP4"/>
    <mergeCell ref="GUQ4:GUR4"/>
    <mergeCell ref="GZI4:GZJ4"/>
    <mergeCell ref="GZK4:GZL4"/>
    <mergeCell ref="GZM4:GZN4"/>
    <mergeCell ref="GZO4:GZP4"/>
    <mergeCell ref="GZQ4:GZR4"/>
    <mergeCell ref="GZS4:GZT4"/>
    <mergeCell ref="GYW4:GYX4"/>
    <mergeCell ref="GYY4:GYZ4"/>
    <mergeCell ref="GZA4:GZB4"/>
    <mergeCell ref="GZC4:GZD4"/>
    <mergeCell ref="GZE4:GZF4"/>
    <mergeCell ref="GZG4:GZH4"/>
    <mergeCell ref="GYK4:GYL4"/>
    <mergeCell ref="GYM4:GYN4"/>
    <mergeCell ref="GYO4:GYP4"/>
    <mergeCell ref="GYQ4:GYR4"/>
    <mergeCell ref="GYS4:GYT4"/>
    <mergeCell ref="GYU4:GYV4"/>
    <mergeCell ref="GXY4:GXZ4"/>
    <mergeCell ref="GYA4:GYB4"/>
    <mergeCell ref="GYC4:GYD4"/>
    <mergeCell ref="GYE4:GYF4"/>
    <mergeCell ref="GYG4:GYH4"/>
    <mergeCell ref="GYI4:GYJ4"/>
    <mergeCell ref="GXM4:GXN4"/>
    <mergeCell ref="GXO4:GXP4"/>
    <mergeCell ref="GXQ4:GXR4"/>
    <mergeCell ref="GXS4:GXT4"/>
    <mergeCell ref="GXU4:GXV4"/>
    <mergeCell ref="GXW4:GXX4"/>
    <mergeCell ref="GXA4:GXB4"/>
    <mergeCell ref="GXC4:GXD4"/>
    <mergeCell ref="GXE4:GXF4"/>
    <mergeCell ref="GXG4:GXH4"/>
    <mergeCell ref="GXI4:GXJ4"/>
    <mergeCell ref="GXK4:GXL4"/>
    <mergeCell ref="HCC4:HCD4"/>
    <mergeCell ref="HCE4:HCF4"/>
    <mergeCell ref="HCG4:HCH4"/>
    <mergeCell ref="HCI4:HCJ4"/>
    <mergeCell ref="HCK4:HCL4"/>
    <mergeCell ref="HCM4:HCN4"/>
    <mergeCell ref="HBQ4:HBR4"/>
    <mergeCell ref="HBS4:HBT4"/>
    <mergeCell ref="HBU4:HBV4"/>
    <mergeCell ref="HBW4:HBX4"/>
    <mergeCell ref="HBY4:HBZ4"/>
    <mergeCell ref="HCA4:HCB4"/>
    <mergeCell ref="HBE4:HBF4"/>
    <mergeCell ref="HBG4:HBH4"/>
    <mergeCell ref="HBI4:HBJ4"/>
    <mergeCell ref="HBK4:HBL4"/>
    <mergeCell ref="HBM4:HBN4"/>
    <mergeCell ref="HBO4:HBP4"/>
    <mergeCell ref="HAS4:HAT4"/>
    <mergeCell ref="HAU4:HAV4"/>
    <mergeCell ref="HAW4:HAX4"/>
    <mergeCell ref="HAY4:HAZ4"/>
    <mergeCell ref="HBA4:HBB4"/>
    <mergeCell ref="HBC4:HBD4"/>
    <mergeCell ref="HAG4:HAH4"/>
    <mergeCell ref="HAI4:HAJ4"/>
    <mergeCell ref="HAK4:HAL4"/>
    <mergeCell ref="HAM4:HAN4"/>
    <mergeCell ref="HAO4:HAP4"/>
    <mergeCell ref="HAQ4:HAR4"/>
    <mergeCell ref="GZU4:GZV4"/>
    <mergeCell ref="GZW4:GZX4"/>
    <mergeCell ref="GZY4:GZZ4"/>
    <mergeCell ref="HAA4:HAB4"/>
    <mergeCell ref="HAC4:HAD4"/>
    <mergeCell ref="HAE4:HAF4"/>
    <mergeCell ref="HEW4:HEX4"/>
    <mergeCell ref="HEY4:HEZ4"/>
    <mergeCell ref="HFA4:HFB4"/>
    <mergeCell ref="HFC4:HFD4"/>
    <mergeCell ref="HFE4:HFF4"/>
    <mergeCell ref="HFG4:HFH4"/>
    <mergeCell ref="HEK4:HEL4"/>
    <mergeCell ref="HEM4:HEN4"/>
    <mergeCell ref="HEO4:HEP4"/>
    <mergeCell ref="HEQ4:HER4"/>
    <mergeCell ref="HES4:HET4"/>
    <mergeCell ref="HEU4:HEV4"/>
    <mergeCell ref="HDY4:HDZ4"/>
    <mergeCell ref="HEA4:HEB4"/>
    <mergeCell ref="HEC4:HED4"/>
    <mergeCell ref="HEE4:HEF4"/>
    <mergeCell ref="HEG4:HEH4"/>
    <mergeCell ref="HEI4:HEJ4"/>
    <mergeCell ref="HDM4:HDN4"/>
    <mergeCell ref="HDO4:HDP4"/>
    <mergeCell ref="HDQ4:HDR4"/>
    <mergeCell ref="HDS4:HDT4"/>
    <mergeCell ref="HDU4:HDV4"/>
    <mergeCell ref="HDW4:HDX4"/>
    <mergeCell ref="HDA4:HDB4"/>
    <mergeCell ref="HDC4:HDD4"/>
    <mergeCell ref="HDE4:HDF4"/>
    <mergeCell ref="HDG4:HDH4"/>
    <mergeCell ref="HDI4:HDJ4"/>
    <mergeCell ref="HDK4:HDL4"/>
    <mergeCell ref="HCO4:HCP4"/>
    <mergeCell ref="HCQ4:HCR4"/>
    <mergeCell ref="HCS4:HCT4"/>
    <mergeCell ref="HCU4:HCV4"/>
    <mergeCell ref="HCW4:HCX4"/>
    <mergeCell ref="HCY4:HCZ4"/>
    <mergeCell ref="HHQ4:HHR4"/>
    <mergeCell ref="HHS4:HHT4"/>
    <mergeCell ref="HHU4:HHV4"/>
    <mergeCell ref="HHW4:HHX4"/>
    <mergeCell ref="HHY4:HHZ4"/>
    <mergeCell ref="HIA4:HIB4"/>
    <mergeCell ref="HHE4:HHF4"/>
    <mergeCell ref="HHG4:HHH4"/>
    <mergeCell ref="HHI4:HHJ4"/>
    <mergeCell ref="HHK4:HHL4"/>
    <mergeCell ref="HHM4:HHN4"/>
    <mergeCell ref="HHO4:HHP4"/>
    <mergeCell ref="HGS4:HGT4"/>
    <mergeCell ref="HGU4:HGV4"/>
    <mergeCell ref="HGW4:HGX4"/>
    <mergeCell ref="HGY4:HGZ4"/>
    <mergeCell ref="HHA4:HHB4"/>
    <mergeCell ref="HHC4:HHD4"/>
    <mergeCell ref="HGG4:HGH4"/>
    <mergeCell ref="HGI4:HGJ4"/>
    <mergeCell ref="HGK4:HGL4"/>
    <mergeCell ref="HGM4:HGN4"/>
    <mergeCell ref="HGO4:HGP4"/>
    <mergeCell ref="HGQ4:HGR4"/>
    <mergeCell ref="HFU4:HFV4"/>
    <mergeCell ref="HFW4:HFX4"/>
    <mergeCell ref="HFY4:HFZ4"/>
    <mergeCell ref="HGA4:HGB4"/>
    <mergeCell ref="HGC4:HGD4"/>
    <mergeCell ref="HGE4:HGF4"/>
    <mergeCell ref="HFI4:HFJ4"/>
    <mergeCell ref="HFK4:HFL4"/>
    <mergeCell ref="HFM4:HFN4"/>
    <mergeCell ref="HFO4:HFP4"/>
    <mergeCell ref="HFQ4:HFR4"/>
    <mergeCell ref="HFS4:HFT4"/>
    <mergeCell ref="HKK4:HKL4"/>
    <mergeCell ref="HKM4:HKN4"/>
    <mergeCell ref="HKO4:HKP4"/>
    <mergeCell ref="HKQ4:HKR4"/>
    <mergeCell ref="HKS4:HKT4"/>
    <mergeCell ref="HKU4:HKV4"/>
    <mergeCell ref="HJY4:HJZ4"/>
    <mergeCell ref="HKA4:HKB4"/>
    <mergeCell ref="HKC4:HKD4"/>
    <mergeCell ref="HKE4:HKF4"/>
    <mergeCell ref="HKG4:HKH4"/>
    <mergeCell ref="HKI4:HKJ4"/>
    <mergeCell ref="HJM4:HJN4"/>
    <mergeCell ref="HJO4:HJP4"/>
    <mergeCell ref="HJQ4:HJR4"/>
    <mergeCell ref="HJS4:HJT4"/>
    <mergeCell ref="HJU4:HJV4"/>
    <mergeCell ref="HJW4:HJX4"/>
    <mergeCell ref="HJA4:HJB4"/>
    <mergeCell ref="HJC4:HJD4"/>
    <mergeCell ref="HJE4:HJF4"/>
    <mergeCell ref="HJG4:HJH4"/>
    <mergeCell ref="HJI4:HJJ4"/>
    <mergeCell ref="HJK4:HJL4"/>
    <mergeCell ref="HIO4:HIP4"/>
    <mergeCell ref="HIQ4:HIR4"/>
    <mergeCell ref="HIS4:HIT4"/>
    <mergeCell ref="HIU4:HIV4"/>
    <mergeCell ref="HIW4:HIX4"/>
    <mergeCell ref="HIY4:HIZ4"/>
    <mergeCell ref="HIC4:HID4"/>
    <mergeCell ref="HIE4:HIF4"/>
    <mergeCell ref="HIG4:HIH4"/>
    <mergeCell ref="HII4:HIJ4"/>
    <mergeCell ref="HIK4:HIL4"/>
    <mergeCell ref="HIM4:HIN4"/>
    <mergeCell ref="HNE4:HNF4"/>
    <mergeCell ref="HNG4:HNH4"/>
    <mergeCell ref="HNI4:HNJ4"/>
    <mergeCell ref="HNK4:HNL4"/>
    <mergeCell ref="HNM4:HNN4"/>
    <mergeCell ref="HNO4:HNP4"/>
    <mergeCell ref="HMS4:HMT4"/>
    <mergeCell ref="HMU4:HMV4"/>
    <mergeCell ref="HMW4:HMX4"/>
    <mergeCell ref="HMY4:HMZ4"/>
    <mergeCell ref="HNA4:HNB4"/>
    <mergeCell ref="HNC4:HND4"/>
    <mergeCell ref="HMG4:HMH4"/>
    <mergeCell ref="HMI4:HMJ4"/>
    <mergeCell ref="HMK4:HML4"/>
    <mergeCell ref="HMM4:HMN4"/>
    <mergeCell ref="HMO4:HMP4"/>
    <mergeCell ref="HMQ4:HMR4"/>
    <mergeCell ref="HLU4:HLV4"/>
    <mergeCell ref="HLW4:HLX4"/>
    <mergeCell ref="HLY4:HLZ4"/>
    <mergeCell ref="HMA4:HMB4"/>
    <mergeCell ref="HMC4:HMD4"/>
    <mergeCell ref="HME4:HMF4"/>
    <mergeCell ref="HLI4:HLJ4"/>
    <mergeCell ref="HLK4:HLL4"/>
    <mergeCell ref="HLM4:HLN4"/>
    <mergeCell ref="HLO4:HLP4"/>
    <mergeCell ref="HLQ4:HLR4"/>
    <mergeCell ref="HLS4:HLT4"/>
    <mergeCell ref="HKW4:HKX4"/>
    <mergeCell ref="HKY4:HKZ4"/>
    <mergeCell ref="HLA4:HLB4"/>
    <mergeCell ref="HLC4:HLD4"/>
    <mergeCell ref="HLE4:HLF4"/>
    <mergeCell ref="HLG4:HLH4"/>
    <mergeCell ref="HPY4:HPZ4"/>
    <mergeCell ref="HQA4:HQB4"/>
    <mergeCell ref="HQC4:HQD4"/>
    <mergeCell ref="HQE4:HQF4"/>
    <mergeCell ref="HQG4:HQH4"/>
    <mergeCell ref="HQI4:HQJ4"/>
    <mergeCell ref="HPM4:HPN4"/>
    <mergeCell ref="HPO4:HPP4"/>
    <mergeCell ref="HPQ4:HPR4"/>
    <mergeCell ref="HPS4:HPT4"/>
    <mergeCell ref="HPU4:HPV4"/>
    <mergeCell ref="HPW4:HPX4"/>
    <mergeCell ref="HPA4:HPB4"/>
    <mergeCell ref="HPC4:HPD4"/>
    <mergeCell ref="HPE4:HPF4"/>
    <mergeCell ref="HPG4:HPH4"/>
    <mergeCell ref="HPI4:HPJ4"/>
    <mergeCell ref="HPK4:HPL4"/>
    <mergeCell ref="HOO4:HOP4"/>
    <mergeCell ref="HOQ4:HOR4"/>
    <mergeCell ref="HOS4:HOT4"/>
    <mergeCell ref="HOU4:HOV4"/>
    <mergeCell ref="HOW4:HOX4"/>
    <mergeCell ref="HOY4:HOZ4"/>
    <mergeCell ref="HOC4:HOD4"/>
    <mergeCell ref="HOE4:HOF4"/>
    <mergeCell ref="HOG4:HOH4"/>
    <mergeCell ref="HOI4:HOJ4"/>
    <mergeCell ref="HOK4:HOL4"/>
    <mergeCell ref="HOM4:HON4"/>
    <mergeCell ref="HNQ4:HNR4"/>
    <mergeCell ref="HNS4:HNT4"/>
    <mergeCell ref="HNU4:HNV4"/>
    <mergeCell ref="HNW4:HNX4"/>
    <mergeCell ref="HNY4:HNZ4"/>
    <mergeCell ref="HOA4:HOB4"/>
    <mergeCell ref="HSS4:HST4"/>
    <mergeCell ref="HSU4:HSV4"/>
    <mergeCell ref="HSW4:HSX4"/>
    <mergeCell ref="HSY4:HSZ4"/>
    <mergeCell ref="HTA4:HTB4"/>
    <mergeCell ref="HTC4:HTD4"/>
    <mergeCell ref="HSG4:HSH4"/>
    <mergeCell ref="HSI4:HSJ4"/>
    <mergeCell ref="HSK4:HSL4"/>
    <mergeCell ref="HSM4:HSN4"/>
    <mergeCell ref="HSO4:HSP4"/>
    <mergeCell ref="HSQ4:HSR4"/>
    <mergeCell ref="HRU4:HRV4"/>
    <mergeCell ref="HRW4:HRX4"/>
    <mergeCell ref="HRY4:HRZ4"/>
    <mergeCell ref="HSA4:HSB4"/>
    <mergeCell ref="HSC4:HSD4"/>
    <mergeCell ref="HSE4:HSF4"/>
    <mergeCell ref="HRI4:HRJ4"/>
    <mergeCell ref="HRK4:HRL4"/>
    <mergeCell ref="HRM4:HRN4"/>
    <mergeCell ref="HRO4:HRP4"/>
    <mergeCell ref="HRQ4:HRR4"/>
    <mergeCell ref="HRS4:HRT4"/>
    <mergeCell ref="HQW4:HQX4"/>
    <mergeCell ref="HQY4:HQZ4"/>
    <mergeCell ref="HRA4:HRB4"/>
    <mergeCell ref="HRC4:HRD4"/>
    <mergeCell ref="HRE4:HRF4"/>
    <mergeCell ref="HRG4:HRH4"/>
    <mergeCell ref="HQK4:HQL4"/>
    <mergeCell ref="HQM4:HQN4"/>
    <mergeCell ref="HQO4:HQP4"/>
    <mergeCell ref="HQQ4:HQR4"/>
    <mergeCell ref="HQS4:HQT4"/>
    <mergeCell ref="HQU4:HQV4"/>
    <mergeCell ref="HVM4:HVN4"/>
    <mergeCell ref="HVO4:HVP4"/>
    <mergeCell ref="HVQ4:HVR4"/>
    <mergeCell ref="HVS4:HVT4"/>
    <mergeCell ref="HVU4:HVV4"/>
    <mergeCell ref="HVW4:HVX4"/>
    <mergeCell ref="HVA4:HVB4"/>
    <mergeCell ref="HVC4:HVD4"/>
    <mergeCell ref="HVE4:HVF4"/>
    <mergeCell ref="HVG4:HVH4"/>
    <mergeCell ref="HVI4:HVJ4"/>
    <mergeCell ref="HVK4:HVL4"/>
    <mergeCell ref="HUO4:HUP4"/>
    <mergeCell ref="HUQ4:HUR4"/>
    <mergeCell ref="HUS4:HUT4"/>
    <mergeCell ref="HUU4:HUV4"/>
    <mergeCell ref="HUW4:HUX4"/>
    <mergeCell ref="HUY4:HUZ4"/>
    <mergeCell ref="HUC4:HUD4"/>
    <mergeCell ref="HUE4:HUF4"/>
    <mergeCell ref="HUG4:HUH4"/>
    <mergeCell ref="HUI4:HUJ4"/>
    <mergeCell ref="HUK4:HUL4"/>
    <mergeCell ref="HUM4:HUN4"/>
    <mergeCell ref="HTQ4:HTR4"/>
    <mergeCell ref="HTS4:HTT4"/>
    <mergeCell ref="HTU4:HTV4"/>
    <mergeCell ref="HTW4:HTX4"/>
    <mergeCell ref="HTY4:HTZ4"/>
    <mergeCell ref="HUA4:HUB4"/>
    <mergeCell ref="HTE4:HTF4"/>
    <mergeCell ref="HTG4:HTH4"/>
    <mergeCell ref="HTI4:HTJ4"/>
    <mergeCell ref="HTK4:HTL4"/>
    <mergeCell ref="HTM4:HTN4"/>
    <mergeCell ref="HTO4:HTP4"/>
    <mergeCell ref="HYG4:HYH4"/>
    <mergeCell ref="HYI4:HYJ4"/>
    <mergeCell ref="HYK4:HYL4"/>
    <mergeCell ref="HYM4:HYN4"/>
    <mergeCell ref="HYO4:HYP4"/>
    <mergeCell ref="HYQ4:HYR4"/>
    <mergeCell ref="HXU4:HXV4"/>
    <mergeCell ref="HXW4:HXX4"/>
    <mergeCell ref="HXY4:HXZ4"/>
    <mergeCell ref="HYA4:HYB4"/>
    <mergeCell ref="HYC4:HYD4"/>
    <mergeCell ref="HYE4:HYF4"/>
    <mergeCell ref="HXI4:HXJ4"/>
    <mergeCell ref="HXK4:HXL4"/>
    <mergeCell ref="HXM4:HXN4"/>
    <mergeCell ref="HXO4:HXP4"/>
    <mergeCell ref="HXQ4:HXR4"/>
    <mergeCell ref="HXS4:HXT4"/>
    <mergeCell ref="HWW4:HWX4"/>
    <mergeCell ref="HWY4:HWZ4"/>
    <mergeCell ref="HXA4:HXB4"/>
    <mergeCell ref="HXC4:HXD4"/>
    <mergeCell ref="HXE4:HXF4"/>
    <mergeCell ref="HXG4:HXH4"/>
    <mergeCell ref="HWK4:HWL4"/>
    <mergeCell ref="HWM4:HWN4"/>
    <mergeCell ref="HWO4:HWP4"/>
    <mergeCell ref="HWQ4:HWR4"/>
    <mergeCell ref="HWS4:HWT4"/>
    <mergeCell ref="HWU4:HWV4"/>
    <mergeCell ref="HVY4:HVZ4"/>
    <mergeCell ref="HWA4:HWB4"/>
    <mergeCell ref="HWC4:HWD4"/>
    <mergeCell ref="HWE4:HWF4"/>
    <mergeCell ref="HWG4:HWH4"/>
    <mergeCell ref="HWI4:HWJ4"/>
    <mergeCell ref="IBA4:IBB4"/>
    <mergeCell ref="IBC4:IBD4"/>
    <mergeCell ref="IBE4:IBF4"/>
    <mergeCell ref="IBG4:IBH4"/>
    <mergeCell ref="IBI4:IBJ4"/>
    <mergeCell ref="IBK4:IBL4"/>
    <mergeCell ref="IAO4:IAP4"/>
    <mergeCell ref="IAQ4:IAR4"/>
    <mergeCell ref="IAS4:IAT4"/>
    <mergeCell ref="IAU4:IAV4"/>
    <mergeCell ref="IAW4:IAX4"/>
    <mergeCell ref="IAY4:IAZ4"/>
    <mergeCell ref="IAC4:IAD4"/>
    <mergeCell ref="IAE4:IAF4"/>
    <mergeCell ref="IAG4:IAH4"/>
    <mergeCell ref="IAI4:IAJ4"/>
    <mergeCell ref="IAK4:IAL4"/>
    <mergeCell ref="IAM4:IAN4"/>
    <mergeCell ref="HZQ4:HZR4"/>
    <mergeCell ref="HZS4:HZT4"/>
    <mergeCell ref="HZU4:HZV4"/>
    <mergeCell ref="HZW4:HZX4"/>
    <mergeCell ref="HZY4:HZZ4"/>
    <mergeCell ref="IAA4:IAB4"/>
    <mergeCell ref="HZE4:HZF4"/>
    <mergeCell ref="HZG4:HZH4"/>
    <mergeCell ref="HZI4:HZJ4"/>
    <mergeCell ref="HZK4:HZL4"/>
    <mergeCell ref="HZM4:HZN4"/>
    <mergeCell ref="HZO4:HZP4"/>
    <mergeCell ref="HYS4:HYT4"/>
    <mergeCell ref="HYU4:HYV4"/>
    <mergeCell ref="HYW4:HYX4"/>
    <mergeCell ref="HYY4:HYZ4"/>
    <mergeCell ref="HZA4:HZB4"/>
    <mergeCell ref="HZC4:HZD4"/>
    <mergeCell ref="IDU4:IDV4"/>
    <mergeCell ref="IDW4:IDX4"/>
    <mergeCell ref="IDY4:IDZ4"/>
    <mergeCell ref="IEA4:IEB4"/>
    <mergeCell ref="IEC4:IED4"/>
    <mergeCell ref="IEE4:IEF4"/>
    <mergeCell ref="IDI4:IDJ4"/>
    <mergeCell ref="IDK4:IDL4"/>
    <mergeCell ref="IDM4:IDN4"/>
    <mergeCell ref="IDO4:IDP4"/>
    <mergeCell ref="IDQ4:IDR4"/>
    <mergeCell ref="IDS4:IDT4"/>
    <mergeCell ref="ICW4:ICX4"/>
    <mergeCell ref="ICY4:ICZ4"/>
    <mergeCell ref="IDA4:IDB4"/>
    <mergeCell ref="IDC4:IDD4"/>
    <mergeCell ref="IDE4:IDF4"/>
    <mergeCell ref="IDG4:IDH4"/>
    <mergeCell ref="ICK4:ICL4"/>
    <mergeCell ref="ICM4:ICN4"/>
    <mergeCell ref="ICO4:ICP4"/>
    <mergeCell ref="ICQ4:ICR4"/>
    <mergeCell ref="ICS4:ICT4"/>
    <mergeCell ref="ICU4:ICV4"/>
    <mergeCell ref="IBY4:IBZ4"/>
    <mergeCell ref="ICA4:ICB4"/>
    <mergeCell ref="ICC4:ICD4"/>
    <mergeCell ref="ICE4:ICF4"/>
    <mergeCell ref="ICG4:ICH4"/>
    <mergeCell ref="ICI4:ICJ4"/>
    <mergeCell ref="IBM4:IBN4"/>
    <mergeCell ref="IBO4:IBP4"/>
    <mergeCell ref="IBQ4:IBR4"/>
    <mergeCell ref="IBS4:IBT4"/>
    <mergeCell ref="IBU4:IBV4"/>
    <mergeCell ref="IBW4:IBX4"/>
    <mergeCell ref="IGO4:IGP4"/>
    <mergeCell ref="IGQ4:IGR4"/>
    <mergeCell ref="IGS4:IGT4"/>
    <mergeCell ref="IGU4:IGV4"/>
    <mergeCell ref="IGW4:IGX4"/>
    <mergeCell ref="IGY4:IGZ4"/>
    <mergeCell ref="IGC4:IGD4"/>
    <mergeCell ref="IGE4:IGF4"/>
    <mergeCell ref="IGG4:IGH4"/>
    <mergeCell ref="IGI4:IGJ4"/>
    <mergeCell ref="IGK4:IGL4"/>
    <mergeCell ref="IGM4:IGN4"/>
    <mergeCell ref="IFQ4:IFR4"/>
    <mergeCell ref="IFS4:IFT4"/>
    <mergeCell ref="IFU4:IFV4"/>
    <mergeCell ref="IFW4:IFX4"/>
    <mergeCell ref="IFY4:IFZ4"/>
    <mergeCell ref="IGA4:IGB4"/>
    <mergeCell ref="IFE4:IFF4"/>
    <mergeCell ref="IFG4:IFH4"/>
    <mergeCell ref="IFI4:IFJ4"/>
    <mergeCell ref="IFK4:IFL4"/>
    <mergeCell ref="IFM4:IFN4"/>
    <mergeCell ref="IFO4:IFP4"/>
    <mergeCell ref="IES4:IET4"/>
    <mergeCell ref="IEU4:IEV4"/>
    <mergeCell ref="IEW4:IEX4"/>
    <mergeCell ref="IEY4:IEZ4"/>
    <mergeCell ref="IFA4:IFB4"/>
    <mergeCell ref="IFC4:IFD4"/>
    <mergeCell ref="IEG4:IEH4"/>
    <mergeCell ref="IEI4:IEJ4"/>
    <mergeCell ref="IEK4:IEL4"/>
    <mergeCell ref="IEM4:IEN4"/>
    <mergeCell ref="IEO4:IEP4"/>
    <mergeCell ref="IEQ4:IER4"/>
    <mergeCell ref="IJI4:IJJ4"/>
    <mergeCell ref="IJK4:IJL4"/>
    <mergeCell ref="IJM4:IJN4"/>
    <mergeCell ref="IJO4:IJP4"/>
    <mergeCell ref="IJQ4:IJR4"/>
    <mergeCell ref="IJS4:IJT4"/>
    <mergeCell ref="IIW4:IIX4"/>
    <mergeCell ref="IIY4:IIZ4"/>
    <mergeCell ref="IJA4:IJB4"/>
    <mergeCell ref="IJC4:IJD4"/>
    <mergeCell ref="IJE4:IJF4"/>
    <mergeCell ref="IJG4:IJH4"/>
    <mergeCell ref="IIK4:IIL4"/>
    <mergeCell ref="IIM4:IIN4"/>
    <mergeCell ref="IIO4:IIP4"/>
    <mergeCell ref="IIQ4:IIR4"/>
    <mergeCell ref="IIS4:IIT4"/>
    <mergeCell ref="IIU4:IIV4"/>
    <mergeCell ref="IHY4:IHZ4"/>
    <mergeCell ref="IIA4:IIB4"/>
    <mergeCell ref="IIC4:IID4"/>
    <mergeCell ref="IIE4:IIF4"/>
    <mergeCell ref="IIG4:IIH4"/>
    <mergeCell ref="III4:IIJ4"/>
    <mergeCell ref="IHM4:IHN4"/>
    <mergeCell ref="IHO4:IHP4"/>
    <mergeCell ref="IHQ4:IHR4"/>
    <mergeCell ref="IHS4:IHT4"/>
    <mergeCell ref="IHU4:IHV4"/>
    <mergeCell ref="IHW4:IHX4"/>
    <mergeCell ref="IHA4:IHB4"/>
    <mergeCell ref="IHC4:IHD4"/>
    <mergeCell ref="IHE4:IHF4"/>
    <mergeCell ref="IHG4:IHH4"/>
    <mergeCell ref="IHI4:IHJ4"/>
    <mergeCell ref="IHK4:IHL4"/>
    <mergeCell ref="IMC4:IMD4"/>
    <mergeCell ref="IME4:IMF4"/>
    <mergeCell ref="IMG4:IMH4"/>
    <mergeCell ref="IMI4:IMJ4"/>
    <mergeCell ref="IMK4:IML4"/>
    <mergeCell ref="IMM4:IMN4"/>
    <mergeCell ref="ILQ4:ILR4"/>
    <mergeCell ref="ILS4:ILT4"/>
    <mergeCell ref="ILU4:ILV4"/>
    <mergeCell ref="ILW4:ILX4"/>
    <mergeCell ref="ILY4:ILZ4"/>
    <mergeCell ref="IMA4:IMB4"/>
    <mergeCell ref="ILE4:ILF4"/>
    <mergeCell ref="ILG4:ILH4"/>
    <mergeCell ref="ILI4:ILJ4"/>
    <mergeCell ref="ILK4:ILL4"/>
    <mergeCell ref="ILM4:ILN4"/>
    <mergeCell ref="ILO4:ILP4"/>
    <mergeCell ref="IKS4:IKT4"/>
    <mergeCell ref="IKU4:IKV4"/>
    <mergeCell ref="IKW4:IKX4"/>
    <mergeCell ref="IKY4:IKZ4"/>
    <mergeCell ref="ILA4:ILB4"/>
    <mergeCell ref="ILC4:ILD4"/>
    <mergeCell ref="IKG4:IKH4"/>
    <mergeCell ref="IKI4:IKJ4"/>
    <mergeCell ref="IKK4:IKL4"/>
    <mergeCell ref="IKM4:IKN4"/>
    <mergeCell ref="IKO4:IKP4"/>
    <mergeCell ref="IKQ4:IKR4"/>
    <mergeCell ref="IJU4:IJV4"/>
    <mergeCell ref="IJW4:IJX4"/>
    <mergeCell ref="IJY4:IJZ4"/>
    <mergeCell ref="IKA4:IKB4"/>
    <mergeCell ref="IKC4:IKD4"/>
    <mergeCell ref="IKE4:IKF4"/>
    <mergeCell ref="IOW4:IOX4"/>
    <mergeCell ref="IOY4:IOZ4"/>
    <mergeCell ref="IPA4:IPB4"/>
    <mergeCell ref="IPC4:IPD4"/>
    <mergeCell ref="IPE4:IPF4"/>
    <mergeCell ref="IPG4:IPH4"/>
    <mergeCell ref="IOK4:IOL4"/>
    <mergeCell ref="IOM4:ION4"/>
    <mergeCell ref="IOO4:IOP4"/>
    <mergeCell ref="IOQ4:IOR4"/>
    <mergeCell ref="IOS4:IOT4"/>
    <mergeCell ref="IOU4:IOV4"/>
    <mergeCell ref="INY4:INZ4"/>
    <mergeCell ref="IOA4:IOB4"/>
    <mergeCell ref="IOC4:IOD4"/>
    <mergeCell ref="IOE4:IOF4"/>
    <mergeCell ref="IOG4:IOH4"/>
    <mergeCell ref="IOI4:IOJ4"/>
    <mergeCell ref="INM4:INN4"/>
    <mergeCell ref="INO4:INP4"/>
    <mergeCell ref="INQ4:INR4"/>
    <mergeCell ref="INS4:INT4"/>
    <mergeCell ref="INU4:INV4"/>
    <mergeCell ref="INW4:INX4"/>
    <mergeCell ref="INA4:INB4"/>
    <mergeCell ref="INC4:IND4"/>
    <mergeCell ref="INE4:INF4"/>
    <mergeCell ref="ING4:INH4"/>
    <mergeCell ref="INI4:INJ4"/>
    <mergeCell ref="INK4:INL4"/>
    <mergeCell ref="IMO4:IMP4"/>
    <mergeCell ref="IMQ4:IMR4"/>
    <mergeCell ref="IMS4:IMT4"/>
    <mergeCell ref="IMU4:IMV4"/>
    <mergeCell ref="IMW4:IMX4"/>
    <mergeCell ref="IMY4:IMZ4"/>
    <mergeCell ref="IRQ4:IRR4"/>
    <mergeCell ref="IRS4:IRT4"/>
    <mergeCell ref="IRU4:IRV4"/>
    <mergeCell ref="IRW4:IRX4"/>
    <mergeCell ref="IRY4:IRZ4"/>
    <mergeCell ref="ISA4:ISB4"/>
    <mergeCell ref="IRE4:IRF4"/>
    <mergeCell ref="IRG4:IRH4"/>
    <mergeCell ref="IRI4:IRJ4"/>
    <mergeCell ref="IRK4:IRL4"/>
    <mergeCell ref="IRM4:IRN4"/>
    <mergeCell ref="IRO4:IRP4"/>
    <mergeCell ref="IQS4:IQT4"/>
    <mergeCell ref="IQU4:IQV4"/>
    <mergeCell ref="IQW4:IQX4"/>
    <mergeCell ref="IQY4:IQZ4"/>
    <mergeCell ref="IRA4:IRB4"/>
    <mergeCell ref="IRC4:IRD4"/>
    <mergeCell ref="IQG4:IQH4"/>
    <mergeCell ref="IQI4:IQJ4"/>
    <mergeCell ref="IQK4:IQL4"/>
    <mergeCell ref="IQM4:IQN4"/>
    <mergeCell ref="IQO4:IQP4"/>
    <mergeCell ref="IQQ4:IQR4"/>
    <mergeCell ref="IPU4:IPV4"/>
    <mergeCell ref="IPW4:IPX4"/>
    <mergeCell ref="IPY4:IPZ4"/>
    <mergeCell ref="IQA4:IQB4"/>
    <mergeCell ref="IQC4:IQD4"/>
    <mergeCell ref="IQE4:IQF4"/>
    <mergeCell ref="IPI4:IPJ4"/>
    <mergeCell ref="IPK4:IPL4"/>
    <mergeCell ref="IPM4:IPN4"/>
    <mergeCell ref="IPO4:IPP4"/>
    <mergeCell ref="IPQ4:IPR4"/>
    <mergeCell ref="IPS4:IPT4"/>
    <mergeCell ref="IUK4:IUL4"/>
    <mergeCell ref="IUM4:IUN4"/>
    <mergeCell ref="IUO4:IUP4"/>
    <mergeCell ref="IUQ4:IUR4"/>
    <mergeCell ref="IUS4:IUT4"/>
    <mergeCell ref="IUU4:IUV4"/>
    <mergeCell ref="ITY4:ITZ4"/>
    <mergeCell ref="IUA4:IUB4"/>
    <mergeCell ref="IUC4:IUD4"/>
    <mergeCell ref="IUE4:IUF4"/>
    <mergeCell ref="IUG4:IUH4"/>
    <mergeCell ref="IUI4:IUJ4"/>
    <mergeCell ref="ITM4:ITN4"/>
    <mergeCell ref="ITO4:ITP4"/>
    <mergeCell ref="ITQ4:ITR4"/>
    <mergeCell ref="ITS4:ITT4"/>
    <mergeCell ref="ITU4:ITV4"/>
    <mergeCell ref="ITW4:ITX4"/>
    <mergeCell ref="ITA4:ITB4"/>
    <mergeCell ref="ITC4:ITD4"/>
    <mergeCell ref="ITE4:ITF4"/>
    <mergeCell ref="ITG4:ITH4"/>
    <mergeCell ref="ITI4:ITJ4"/>
    <mergeCell ref="ITK4:ITL4"/>
    <mergeCell ref="ISO4:ISP4"/>
    <mergeCell ref="ISQ4:ISR4"/>
    <mergeCell ref="ISS4:IST4"/>
    <mergeCell ref="ISU4:ISV4"/>
    <mergeCell ref="ISW4:ISX4"/>
    <mergeCell ref="ISY4:ISZ4"/>
    <mergeCell ref="ISC4:ISD4"/>
    <mergeCell ref="ISE4:ISF4"/>
    <mergeCell ref="ISG4:ISH4"/>
    <mergeCell ref="ISI4:ISJ4"/>
    <mergeCell ref="ISK4:ISL4"/>
    <mergeCell ref="ISM4:ISN4"/>
    <mergeCell ref="IXE4:IXF4"/>
    <mergeCell ref="IXG4:IXH4"/>
    <mergeCell ref="IXI4:IXJ4"/>
    <mergeCell ref="IXK4:IXL4"/>
    <mergeCell ref="IXM4:IXN4"/>
    <mergeCell ref="IXO4:IXP4"/>
    <mergeCell ref="IWS4:IWT4"/>
    <mergeCell ref="IWU4:IWV4"/>
    <mergeCell ref="IWW4:IWX4"/>
    <mergeCell ref="IWY4:IWZ4"/>
    <mergeCell ref="IXA4:IXB4"/>
    <mergeCell ref="IXC4:IXD4"/>
    <mergeCell ref="IWG4:IWH4"/>
    <mergeCell ref="IWI4:IWJ4"/>
    <mergeCell ref="IWK4:IWL4"/>
    <mergeCell ref="IWM4:IWN4"/>
    <mergeCell ref="IWO4:IWP4"/>
    <mergeCell ref="IWQ4:IWR4"/>
    <mergeCell ref="IVU4:IVV4"/>
    <mergeCell ref="IVW4:IVX4"/>
    <mergeCell ref="IVY4:IVZ4"/>
    <mergeCell ref="IWA4:IWB4"/>
    <mergeCell ref="IWC4:IWD4"/>
    <mergeCell ref="IWE4:IWF4"/>
    <mergeCell ref="IVI4:IVJ4"/>
    <mergeCell ref="IVK4:IVL4"/>
    <mergeCell ref="IVM4:IVN4"/>
    <mergeCell ref="IVO4:IVP4"/>
    <mergeCell ref="IVQ4:IVR4"/>
    <mergeCell ref="IVS4:IVT4"/>
    <mergeCell ref="IUW4:IUX4"/>
    <mergeCell ref="IUY4:IUZ4"/>
    <mergeCell ref="IVA4:IVB4"/>
    <mergeCell ref="IVC4:IVD4"/>
    <mergeCell ref="IVE4:IVF4"/>
    <mergeCell ref="IVG4:IVH4"/>
    <mergeCell ref="IZY4:IZZ4"/>
    <mergeCell ref="JAA4:JAB4"/>
    <mergeCell ref="JAC4:JAD4"/>
    <mergeCell ref="JAE4:JAF4"/>
    <mergeCell ref="JAG4:JAH4"/>
    <mergeCell ref="JAI4:JAJ4"/>
    <mergeCell ref="IZM4:IZN4"/>
    <mergeCell ref="IZO4:IZP4"/>
    <mergeCell ref="IZQ4:IZR4"/>
    <mergeCell ref="IZS4:IZT4"/>
    <mergeCell ref="IZU4:IZV4"/>
    <mergeCell ref="IZW4:IZX4"/>
    <mergeCell ref="IZA4:IZB4"/>
    <mergeCell ref="IZC4:IZD4"/>
    <mergeCell ref="IZE4:IZF4"/>
    <mergeCell ref="IZG4:IZH4"/>
    <mergeCell ref="IZI4:IZJ4"/>
    <mergeCell ref="IZK4:IZL4"/>
    <mergeCell ref="IYO4:IYP4"/>
    <mergeCell ref="IYQ4:IYR4"/>
    <mergeCell ref="IYS4:IYT4"/>
    <mergeCell ref="IYU4:IYV4"/>
    <mergeCell ref="IYW4:IYX4"/>
    <mergeCell ref="IYY4:IYZ4"/>
    <mergeCell ref="IYC4:IYD4"/>
    <mergeCell ref="IYE4:IYF4"/>
    <mergeCell ref="IYG4:IYH4"/>
    <mergeCell ref="IYI4:IYJ4"/>
    <mergeCell ref="IYK4:IYL4"/>
    <mergeCell ref="IYM4:IYN4"/>
    <mergeCell ref="IXQ4:IXR4"/>
    <mergeCell ref="IXS4:IXT4"/>
    <mergeCell ref="IXU4:IXV4"/>
    <mergeCell ref="IXW4:IXX4"/>
    <mergeCell ref="IXY4:IXZ4"/>
    <mergeCell ref="IYA4:IYB4"/>
    <mergeCell ref="JCS4:JCT4"/>
    <mergeCell ref="JCU4:JCV4"/>
    <mergeCell ref="JCW4:JCX4"/>
    <mergeCell ref="JCY4:JCZ4"/>
    <mergeCell ref="JDA4:JDB4"/>
    <mergeCell ref="JDC4:JDD4"/>
    <mergeCell ref="JCG4:JCH4"/>
    <mergeCell ref="JCI4:JCJ4"/>
    <mergeCell ref="JCK4:JCL4"/>
    <mergeCell ref="JCM4:JCN4"/>
    <mergeCell ref="JCO4:JCP4"/>
    <mergeCell ref="JCQ4:JCR4"/>
    <mergeCell ref="JBU4:JBV4"/>
    <mergeCell ref="JBW4:JBX4"/>
    <mergeCell ref="JBY4:JBZ4"/>
    <mergeCell ref="JCA4:JCB4"/>
    <mergeCell ref="JCC4:JCD4"/>
    <mergeCell ref="JCE4:JCF4"/>
    <mergeCell ref="JBI4:JBJ4"/>
    <mergeCell ref="JBK4:JBL4"/>
    <mergeCell ref="JBM4:JBN4"/>
    <mergeCell ref="JBO4:JBP4"/>
    <mergeCell ref="JBQ4:JBR4"/>
    <mergeCell ref="JBS4:JBT4"/>
    <mergeCell ref="JAW4:JAX4"/>
    <mergeCell ref="JAY4:JAZ4"/>
    <mergeCell ref="JBA4:JBB4"/>
    <mergeCell ref="JBC4:JBD4"/>
    <mergeCell ref="JBE4:JBF4"/>
    <mergeCell ref="JBG4:JBH4"/>
    <mergeCell ref="JAK4:JAL4"/>
    <mergeCell ref="JAM4:JAN4"/>
    <mergeCell ref="JAO4:JAP4"/>
    <mergeCell ref="JAQ4:JAR4"/>
    <mergeCell ref="JAS4:JAT4"/>
    <mergeCell ref="JAU4:JAV4"/>
    <mergeCell ref="JFM4:JFN4"/>
    <mergeCell ref="JFO4:JFP4"/>
    <mergeCell ref="JFQ4:JFR4"/>
    <mergeCell ref="JFS4:JFT4"/>
    <mergeCell ref="JFU4:JFV4"/>
    <mergeCell ref="JFW4:JFX4"/>
    <mergeCell ref="JFA4:JFB4"/>
    <mergeCell ref="JFC4:JFD4"/>
    <mergeCell ref="JFE4:JFF4"/>
    <mergeCell ref="JFG4:JFH4"/>
    <mergeCell ref="JFI4:JFJ4"/>
    <mergeCell ref="JFK4:JFL4"/>
    <mergeCell ref="JEO4:JEP4"/>
    <mergeCell ref="JEQ4:JER4"/>
    <mergeCell ref="JES4:JET4"/>
    <mergeCell ref="JEU4:JEV4"/>
    <mergeCell ref="JEW4:JEX4"/>
    <mergeCell ref="JEY4:JEZ4"/>
    <mergeCell ref="JEC4:JED4"/>
    <mergeCell ref="JEE4:JEF4"/>
    <mergeCell ref="JEG4:JEH4"/>
    <mergeCell ref="JEI4:JEJ4"/>
    <mergeCell ref="JEK4:JEL4"/>
    <mergeCell ref="JEM4:JEN4"/>
    <mergeCell ref="JDQ4:JDR4"/>
    <mergeCell ref="JDS4:JDT4"/>
    <mergeCell ref="JDU4:JDV4"/>
    <mergeCell ref="JDW4:JDX4"/>
    <mergeCell ref="JDY4:JDZ4"/>
    <mergeCell ref="JEA4:JEB4"/>
    <mergeCell ref="JDE4:JDF4"/>
    <mergeCell ref="JDG4:JDH4"/>
    <mergeCell ref="JDI4:JDJ4"/>
    <mergeCell ref="JDK4:JDL4"/>
    <mergeCell ref="JDM4:JDN4"/>
    <mergeCell ref="JDO4:JDP4"/>
    <mergeCell ref="JIG4:JIH4"/>
    <mergeCell ref="JII4:JIJ4"/>
    <mergeCell ref="JIK4:JIL4"/>
    <mergeCell ref="JIM4:JIN4"/>
    <mergeCell ref="JIO4:JIP4"/>
    <mergeCell ref="JIQ4:JIR4"/>
    <mergeCell ref="JHU4:JHV4"/>
    <mergeCell ref="JHW4:JHX4"/>
    <mergeCell ref="JHY4:JHZ4"/>
    <mergeCell ref="JIA4:JIB4"/>
    <mergeCell ref="JIC4:JID4"/>
    <mergeCell ref="JIE4:JIF4"/>
    <mergeCell ref="JHI4:JHJ4"/>
    <mergeCell ref="JHK4:JHL4"/>
    <mergeCell ref="JHM4:JHN4"/>
    <mergeCell ref="JHO4:JHP4"/>
    <mergeCell ref="JHQ4:JHR4"/>
    <mergeCell ref="JHS4:JHT4"/>
    <mergeCell ref="JGW4:JGX4"/>
    <mergeCell ref="JGY4:JGZ4"/>
    <mergeCell ref="JHA4:JHB4"/>
    <mergeCell ref="JHC4:JHD4"/>
    <mergeCell ref="JHE4:JHF4"/>
    <mergeCell ref="JHG4:JHH4"/>
    <mergeCell ref="JGK4:JGL4"/>
    <mergeCell ref="JGM4:JGN4"/>
    <mergeCell ref="JGO4:JGP4"/>
    <mergeCell ref="JGQ4:JGR4"/>
    <mergeCell ref="JGS4:JGT4"/>
    <mergeCell ref="JGU4:JGV4"/>
    <mergeCell ref="JFY4:JFZ4"/>
    <mergeCell ref="JGA4:JGB4"/>
    <mergeCell ref="JGC4:JGD4"/>
    <mergeCell ref="JGE4:JGF4"/>
    <mergeCell ref="JGG4:JGH4"/>
    <mergeCell ref="JGI4:JGJ4"/>
    <mergeCell ref="JLA4:JLB4"/>
    <mergeCell ref="JLC4:JLD4"/>
    <mergeCell ref="JLE4:JLF4"/>
    <mergeCell ref="JLG4:JLH4"/>
    <mergeCell ref="JLI4:JLJ4"/>
    <mergeCell ref="JLK4:JLL4"/>
    <mergeCell ref="JKO4:JKP4"/>
    <mergeCell ref="JKQ4:JKR4"/>
    <mergeCell ref="JKS4:JKT4"/>
    <mergeCell ref="JKU4:JKV4"/>
    <mergeCell ref="JKW4:JKX4"/>
    <mergeCell ref="JKY4:JKZ4"/>
    <mergeCell ref="JKC4:JKD4"/>
    <mergeCell ref="JKE4:JKF4"/>
    <mergeCell ref="JKG4:JKH4"/>
    <mergeCell ref="JKI4:JKJ4"/>
    <mergeCell ref="JKK4:JKL4"/>
    <mergeCell ref="JKM4:JKN4"/>
    <mergeCell ref="JJQ4:JJR4"/>
    <mergeCell ref="JJS4:JJT4"/>
    <mergeCell ref="JJU4:JJV4"/>
    <mergeCell ref="JJW4:JJX4"/>
    <mergeCell ref="JJY4:JJZ4"/>
    <mergeCell ref="JKA4:JKB4"/>
    <mergeCell ref="JJE4:JJF4"/>
    <mergeCell ref="JJG4:JJH4"/>
    <mergeCell ref="JJI4:JJJ4"/>
    <mergeCell ref="JJK4:JJL4"/>
    <mergeCell ref="JJM4:JJN4"/>
    <mergeCell ref="JJO4:JJP4"/>
    <mergeCell ref="JIS4:JIT4"/>
    <mergeCell ref="JIU4:JIV4"/>
    <mergeCell ref="JIW4:JIX4"/>
    <mergeCell ref="JIY4:JIZ4"/>
    <mergeCell ref="JJA4:JJB4"/>
    <mergeCell ref="JJC4:JJD4"/>
    <mergeCell ref="JNU4:JNV4"/>
    <mergeCell ref="JNW4:JNX4"/>
    <mergeCell ref="JNY4:JNZ4"/>
    <mergeCell ref="JOA4:JOB4"/>
    <mergeCell ref="JOC4:JOD4"/>
    <mergeCell ref="JOE4:JOF4"/>
    <mergeCell ref="JNI4:JNJ4"/>
    <mergeCell ref="JNK4:JNL4"/>
    <mergeCell ref="JNM4:JNN4"/>
    <mergeCell ref="JNO4:JNP4"/>
    <mergeCell ref="JNQ4:JNR4"/>
    <mergeCell ref="JNS4:JNT4"/>
    <mergeCell ref="JMW4:JMX4"/>
    <mergeCell ref="JMY4:JMZ4"/>
    <mergeCell ref="JNA4:JNB4"/>
    <mergeCell ref="JNC4:JND4"/>
    <mergeCell ref="JNE4:JNF4"/>
    <mergeCell ref="JNG4:JNH4"/>
    <mergeCell ref="JMK4:JML4"/>
    <mergeCell ref="JMM4:JMN4"/>
    <mergeCell ref="JMO4:JMP4"/>
    <mergeCell ref="JMQ4:JMR4"/>
    <mergeCell ref="JMS4:JMT4"/>
    <mergeCell ref="JMU4:JMV4"/>
    <mergeCell ref="JLY4:JLZ4"/>
    <mergeCell ref="JMA4:JMB4"/>
    <mergeCell ref="JMC4:JMD4"/>
    <mergeCell ref="JME4:JMF4"/>
    <mergeCell ref="JMG4:JMH4"/>
    <mergeCell ref="JMI4:JMJ4"/>
    <mergeCell ref="JLM4:JLN4"/>
    <mergeCell ref="JLO4:JLP4"/>
    <mergeCell ref="JLQ4:JLR4"/>
    <mergeCell ref="JLS4:JLT4"/>
    <mergeCell ref="JLU4:JLV4"/>
    <mergeCell ref="JLW4:JLX4"/>
    <mergeCell ref="JQO4:JQP4"/>
    <mergeCell ref="JQQ4:JQR4"/>
    <mergeCell ref="JQS4:JQT4"/>
    <mergeCell ref="JQU4:JQV4"/>
    <mergeCell ref="JQW4:JQX4"/>
    <mergeCell ref="JQY4:JQZ4"/>
    <mergeCell ref="JQC4:JQD4"/>
    <mergeCell ref="JQE4:JQF4"/>
    <mergeCell ref="JQG4:JQH4"/>
    <mergeCell ref="JQI4:JQJ4"/>
    <mergeCell ref="JQK4:JQL4"/>
    <mergeCell ref="JQM4:JQN4"/>
    <mergeCell ref="JPQ4:JPR4"/>
    <mergeCell ref="JPS4:JPT4"/>
    <mergeCell ref="JPU4:JPV4"/>
    <mergeCell ref="JPW4:JPX4"/>
    <mergeCell ref="JPY4:JPZ4"/>
    <mergeCell ref="JQA4:JQB4"/>
    <mergeCell ref="JPE4:JPF4"/>
    <mergeCell ref="JPG4:JPH4"/>
    <mergeCell ref="JPI4:JPJ4"/>
    <mergeCell ref="JPK4:JPL4"/>
    <mergeCell ref="JPM4:JPN4"/>
    <mergeCell ref="JPO4:JPP4"/>
    <mergeCell ref="JOS4:JOT4"/>
    <mergeCell ref="JOU4:JOV4"/>
    <mergeCell ref="JOW4:JOX4"/>
    <mergeCell ref="JOY4:JOZ4"/>
    <mergeCell ref="JPA4:JPB4"/>
    <mergeCell ref="JPC4:JPD4"/>
    <mergeCell ref="JOG4:JOH4"/>
    <mergeCell ref="JOI4:JOJ4"/>
    <mergeCell ref="JOK4:JOL4"/>
    <mergeCell ref="JOM4:JON4"/>
    <mergeCell ref="JOO4:JOP4"/>
    <mergeCell ref="JOQ4:JOR4"/>
    <mergeCell ref="JTI4:JTJ4"/>
    <mergeCell ref="JTK4:JTL4"/>
    <mergeCell ref="JTM4:JTN4"/>
    <mergeCell ref="JTO4:JTP4"/>
    <mergeCell ref="JTQ4:JTR4"/>
    <mergeCell ref="JTS4:JTT4"/>
    <mergeCell ref="JSW4:JSX4"/>
    <mergeCell ref="JSY4:JSZ4"/>
    <mergeCell ref="JTA4:JTB4"/>
    <mergeCell ref="JTC4:JTD4"/>
    <mergeCell ref="JTE4:JTF4"/>
    <mergeCell ref="JTG4:JTH4"/>
    <mergeCell ref="JSK4:JSL4"/>
    <mergeCell ref="JSM4:JSN4"/>
    <mergeCell ref="JSO4:JSP4"/>
    <mergeCell ref="JSQ4:JSR4"/>
    <mergeCell ref="JSS4:JST4"/>
    <mergeCell ref="JSU4:JSV4"/>
    <mergeCell ref="JRY4:JRZ4"/>
    <mergeCell ref="JSA4:JSB4"/>
    <mergeCell ref="JSC4:JSD4"/>
    <mergeCell ref="JSE4:JSF4"/>
    <mergeCell ref="JSG4:JSH4"/>
    <mergeCell ref="JSI4:JSJ4"/>
    <mergeCell ref="JRM4:JRN4"/>
    <mergeCell ref="JRO4:JRP4"/>
    <mergeCell ref="JRQ4:JRR4"/>
    <mergeCell ref="JRS4:JRT4"/>
    <mergeCell ref="JRU4:JRV4"/>
    <mergeCell ref="JRW4:JRX4"/>
    <mergeCell ref="JRA4:JRB4"/>
    <mergeCell ref="JRC4:JRD4"/>
    <mergeCell ref="JRE4:JRF4"/>
    <mergeCell ref="JRG4:JRH4"/>
    <mergeCell ref="JRI4:JRJ4"/>
    <mergeCell ref="JRK4:JRL4"/>
    <mergeCell ref="JWC4:JWD4"/>
    <mergeCell ref="JWE4:JWF4"/>
    <mergeCell ref="JWG4:JWH4"/>
    <mergeCell ref="JWI4:JWJ4"/>
    <mergeCell ref="JWK4:JWL4"/>
    <mergeCell ref="JWM4:JWN4"/>
    <mergeCell ref="JVQ4:JVR4"/>
    <mergeCell ref="JVS4:JVT4"/>
    <mergeCell ref="JVU4:JVV4"/>
    <mergeCell ref="JVW4:JVX4"/>
    <mergeCell ref="JVY4:JVZ4"/>
    <mergeCell ref="JWA4:JWB4"/>
    <mergeCell ref="JVE4:JVF4"/>
    <mergeCell ref="JVG4:JVH4"/>
    <mergeCell ref="JVI4:JVJ4"/>
    <mergeCell ref="JVK4:JVL4"/>
    <mergeCell ref="JVM4:JVN4"/>
    <mergeCell ref="JVO4:JVP4"/>
    <mergeCell ref="JUS4:JUT4"/>
    <mergeCell ref="JUU4:JUV4"/>
    <mergeCell ref="JUW4:JUX4"/>
    <mergeCell ref="JUY4:JUZ4"/>
    <mergeCell ref="JVA4:JVB4"/>
    <mergeCell ref="JVC4:JVD4"/>
    <mergeCell ref="JUG4:JUH4"/>
    <mergeCell ref="JUI4:JUJ4"/>
    <mergeCell ref="JUK4:JUL4"/>
    <mergeCell ref="JUM4:JUN4"/>
    <mergeCell ref="JUO4:JUP4"/>
    <mergeCell ref="JUQ4:JUR4"/>
    <mergeCell ref="JTU4:JTV4"/>
    <mergeCell ref="JTW4:JTX4"/>
    <mergeCell ref="JTY4:JTZ4"/>
    <mergeCell ref="JUA4:JUB4"/>
    <mergeCell ref="JUC4:JUD4"/>
    <mergeCell ref="JUE4:JUF4"/>
    <mergeCell ref="JYW4:JYX4"/>
    <mergeCell ref="JYY4:JYZ4"/>
    <mergeCell ref="JZA4:JZB4"/>
    <mergeCell ref="JZC4:JZD4"/>
    <mergeCell ref="JZE4:JZF4"/>
    <mergeCell ref="JZG4:JZH4"/>
    <mergeCell ref="JYK4:JYL4"/>
    <mergeCell ref="JYM4:JYN4"/>
    <mergeCell ref="JYO4:JYP4"/>
    <mergeCell ref="JYQ4:JYR4"/>
    <mergeCell ref="JYS4:JYT4"/>
    <mergeCell ref="JYU4:JYV4"/>
    <mergeCell ref="JXY4:JXZ4"/>
    <mergeCell ref="JYA4:JYB4"/>
    <mergeCell ref="JYC4:JYD4"/>
    <mergeCell ref="JYE4:JYF4"/>
    <mergeCell ref="JYG4:JYH4"/>
    <mergeCell ref="JYI4:JYJ4"/>
    <mergeCell ref="JXM4:JXN4"/>
    <mergeCell ref="JXO4:JXP4"/>
    <mergeCell ref="JXQ4:JXR4"/>
    <mergeCell ref="JXS4:JXT4"/>
    <mergeCell ref="JXU4:JXV4"/>
    <mergeCell ref="JXW4:JXX4"/>
    <mergeCell ref="JXA4:JXB4"/>
    <mergeCell ref="JXC4:JXD4"/>
    <mergeCell ref="JXE4:JXF4"/>
    <mergeCell ref="JXG4:JXH4"/>
    <mergeCell ref="JXI4:JXJ4"/>
    <mergeCell ref="JXK4:JXL4"/>
    <mergeCell ref="JWO4:JWP4"/>
    <mergeCell ref="JWQ4:JWR4"/>
    <mergeCell ref="JWS4:JWT4"/>
    <mergeCell ref="JWU4:JWV4"/>
    <mergeCell ref="JWW4:JWX4"/>
    <mergeCell ref="JWY4:JWZ4"/>
    <mergeCell ref="KBQ4:KBR4"/>
    <mergeCell ref="KBS4:KBT4"/>
    <mergeCell ref="KBU4:KBV4"/>
    <mergeCell ref="KBW4:KBX4"/>
    <mergeCell ref="KBY4:KBZ4"/>
    <mergeCell ref="KCA4:KCB4"/>
    <mergeCell ref="KBE4:KBF4"/>
    <mergeCell ref="KBG4:KBH4"/>
    <mergeCell ref="KBI4:KBJ4"/>
    <mergeCell ref="KBK4:KBL4"/>
    <mergeCell ref="KBM4:KBN4"/>
    <mergeCell ref="KBO4:KBP4"/>
    <mergeCell ref="KAS4:KAT4"/>
    <mergeCell ref="KAU4:KAV4"/>
    <mergeCell ref="KAW4:KAX4"/>
    <mergeCell ref="KAY4:KAZ4"/>
    <mergeCell ref="KBA4:KBB4"/>
    <mergeCell ref="KBC4:KBD4"/>
    <mergeCell ref="KAG4:KAH4"/>
    <mergeCell ref="KAI4:KAJ4"/>
    <mergeCell ref="KAK4:KAL4"/>
    <mergeCell ref="KAM4:KAN4"/>
    <mergeCell ref="KAO4:KAP4"/>
    <mergeCell ref="KAQ4:KAR4"/>
    <mergeCell ref="JZU4:JZV4"/>
    <mergeCell ref="JZW4:JZX4"/>
    <mergeCell ref="JZY4:JZZ4"/>
    <mergeCell ref="KAA4:KAB4"/>
    <mergeCell ref="KAC4:KAD4"/>
    <mergeCell ref="KAE4:KAF4"/>
    <mergeCell ref="JZI4:JZJ4"/>
    <mergeCell ref="JZK4:JZL4"/>
    <mergeCell ref="JZM4:JZN4"/>
    <mergeCell ref="JZO4:JZP4"/>
    <mergeCell ref="JZQ4:JZR4"/>
    <mergeCell ref="JZS4:JZT4"/>
    <mergeCell ref="KEK4:KEL4"/>
    <mergeCell ref="KEM4:KEN4"/>
    <mergeCell ref="KEO4:KEP4"/>
    <mergeCell ref="KEQ4:KER4"/>
    <mergeCell ref="KES4:KET4"/>
    <mergeCell ref="KEU4:KEV4"/>
    <mergeCell ref="KDY4:KDZ4"/>
    <mergeCell ref="KEA4:KEB4"/>
    <mergeCell ref="KEC4:KED4"/>
    <mergeCell ref="KEE4:KEF4"/>
    <mergeCell ref="KEG4:KEH4"/>
    <mergeCell ref="KEI4:KEJ4"/>
    <mergeCell ref="KDM4:KDN4"/>
    <mergeCell ref="KDO4:KDP4"/>
    <mergeCell ref="KDQ4:KDR4"/>
    <mergeCell ref="KDS4:KDT4"/>
    <mergeCell ref="KDU4:KDV4"/>
    <mergeCell ref="KDW4:KDX4"/>
    <mergeCell ref="KDA4:KDB4"/>
    <mergeCell ref="KDC4:KDD4"/>
    <mergeCell ref="KDE4:KDF4"/>
    <mergeCell ref="KDG4:KDH4"/>
    <mergeCell ref="KDI4:KDJ4"/>
    <mergeCell ref="KDK4:KDL4"/>
    <mergeCell ref="KCO4:KCP4"/>
    <mergeCell ref="KCQ4:KCR4"/>
    <mergeCell ref="KCS4:KCT4"/>
    <mergeCell ref="KCU4:KCV4"/>
    <mergeCell ref="KCW4:KCX4"/>
    <mergeCell ref="KCY4:KCZ4"/>
    <mergeCell ref="KCC4:KCD4"/>
    <mergeCell ref="KCE4:KCF4"/>
    <mergeCell ref="KCG4:KCH4"/>
    <mergeCell ref="KCI4:KCJ4"/>
    <mergeCell ref="KCK4:KCL4"/>
    <mergeCell ref="KCM4:KCN4"/>
    <mergeCell ref="KHE4:KHF4"/>
    <mergeCell ref="KHG4:KHH4"/>
    <mergeCell ref="KHI4:KHJ4"/>
    <mergeCell ref="KHK4:KHL4"/>
    <mergeCell ref="KHM4:KHN4"/>
    <mergeCell ref="KHO4:KHP4"/>
    <mergeCell ref="KGS4:KGT4"/>
    <mergeCell ref="KGU4:KGV4"/>
    <mergeCell ref="KGW4:KGX4"/>
    <mergeCell ref="KGY4:KGZ4"/>
    <mergeCell ref="KHA4:KHB4"/>
    <mergeCell ref="KHC4:KHD4"/>
    <mergeCell ref="KGG4:KGH4"/>
    <mergeCell ref="KGI4:KGJ4"/>
    <mergeCell ref="KGK4:KGL4"/>
    <mergeCell ref="KGM4:KGN4"/>
    <mergeCell ref="KGO4:KGP4"/>
    <mergeCell ref="KGQ4:KGR4"/>
    <mergeCell ref="KFU4:KFV4"/>
    <mergeCell ref="KFW4:KFX4"/>
    <mergeCell ref="KFY4:KFZ4"/>
    <mergeCell ref="KGA4:KGB4"/>
    <mergeCell ref="KGC4:KGD4"/>
    <mergeCell ref="KGE4:KGF4"/>
    <mergeCell ref="KFI4:KFJ4"/>
    <mergeCell ref="KFK4:KFL4"/>
    <mergeCell ref="KFM4:KFN4"/>
    <mergeCell ref="KFO4:KFP4"/>
    <mergeCell ref="KFQ4:KFR4"/>
    <mergeCell ref="KFS4:KFT4"/>
    <mergeCell ref="KEW4:KEX4"/>
    <mergeCell ref="KEY4:KEZ4"/>
    <mergeCell ref="KFA4:KFB4"/>
    <mergeCell ref="KFC4:KFD4"/>
    <mergeCell ref="KFE4:KFF4"/>
    <mergeCell ref="KFG4:KFH4"/>
    <mergeCell ref="KJY4:KJZ4"/>
    <mergeCell ref="KKA4:KKB4"/>
    <mergeCell ref="KKC4:KKD4"/>
    <mergeCell ref="KKE4:KKF4"/>
    <mergeCell ref="KKG4:KKH4"/>
    <mergeCell ref="KKI4:KKJ4"/>
    <mergeCell ref="KJM4:KJN4"/>
    <mergeCell ref="KJO4:KJP4"/>
    <mergeCell ref="KJQ4:KJR4"/>
    <mergeCell ref="KJS4:KJT4"/>
    <mergeCell ref="KJU4:KJV4"/>
    <mergeCell ref="KJW4:KJX4"/>
    <mergeCell ref="KJA4:KJB4"/>
    <mergeCell ref="KJC4:KJD4"/>
    <mergeCell ref="KJE4:KJF4"/>
    <mergeCell ref="KJG4:KJH4"/>
    <mergeCell ref="KJI4:KJJ4"/>
    <mergeCell ref="KJK4:KJL4"/>
    <mergeCell ref="KIO4:KIP4"/>
    <mergeCell ref="KIQ4:KIR4"/>
    <mergeCell ref="KIS4:KIT4"/>
    <mergeCell ref="KIU4:KIV4"/>
    <mergeCell ref="KIW4:KIX4"/>
    <mergeCell ref="KIY4:KIZ4"/>
    <mergeCell ref="KIC4:KID4"/>
    <mergeCell ref="KIE4:KIF4"/>
    <mergeCell ref="KIG4:KIH4"/>
    <mergeCell ref="KII4:KIJ4"/>
    <mergeCell ref="KIK4:KIL4"/>
    <mergeCell ref="KIM4:KIN4"/>
    <mergeCell ref="KHQ4:KHR4"/>
    <mergeCell ref="KHS4:KHT4"/>
    <mergeCell ref="KHU4:KHV4"/>
    <mergeCell ref="KHW4:KHX4"/>
    <mergeCell ref="KHY4:KHZ4"/>
    <mergeCell ref="KIA4:KIB4"/>
    <mergeCell ref="KMS4:KMT4"/>
    <mergeCell ref="KMU4:KMV4"/>
    <mergeCell ref="KMW4:KMX4"/>
    <mergeCell ref="KMY4:KMZ4"/>
    <mergeCell ref="KNA4:KNB4"/>
    <mergeCell ref="KNC4:KND4"/>
    <mergeCell ref="KMG4:KMH4"/>
    <mergeCell ref="KMI4:KMJ4"/>
    <mergeCell ref="KMK4:KML4"/>
    <mergeCell ref="KMM4:KMN4"/>
    <mergeCell ref="KMO4:KMP4"/>
    <mergeCell ref="KMQ4:KMR4"/>
    <mergeCell ref="KLU4:KLV4"/>
    <mergeCell ref="KLW4:KLX4"/>
    <mergeCell ref="KLY4:KLZ4"/>
    <mergeCell ref="KMA4:KMB4"/>
    <mergeCell ref="KMC4:KMD4"/>
    <mergeCell ref="KME4:KMF4"/>
    <mergeCell ref="KLI4:KLJ4"/>
    <mergeCell ref="KLK4:KLL4"/>
    <mergeCell ref="KLM4:KLN4"/>
    <mergeCell ref="KLO4:KLP4"/>
    <mergeCell ref="KLQ4:KLR4"/>
    <mergeCell ref="KLS4:KLT4"/>
    <mergeCell ref="KKW4:KKX4"/>
    <mergeCell ref="KKY4:KKZ4"/>
    <mergeCell ref="KLA4:KLB4"/>
    <mergeCell ref="KLC4:KLD4"/>
    <mergeCell ref="KLE4:KLF4"/>
    <mergeCell ref="KLG4:KLH4"/>
    <mergeCell ref="KKK4:KKL4"/>
    <mergeCell ref="KKM4:KKN4"/>
    <mergeCell ref="KKO4:KKP4"/>
    <mergeCell ref="KKQ4:KKR4"/>
    <mergeCell ref="KKS4:KKT4"/>
    <mergeCell ref="KKU4:KKV4"/>
    <mergeCell ref="KPM4:KPN4"/>
    <mergeCell ref="KPO4:KPP4"/>
    <mergeCell ref="KPQ4:KPR4"/>
    <mergeCell ref="KPS4:KPT4"/>
    <mergeCell ref="KPU4:KPV4"/>
    <mergeCell ref="KPW4:KPX4"/>
    <mergeCell ref="KPA4:KPB4"/>
    <mergeCell ref="KPC4:KPD4"/>
    <mergeCell ref="KPE4:KPF4"/>
    <mergeCell ref="KPG4:KPH4"/>
    <mergeCell ref="KPI4:KPJ4"/>
    <mergeCell ref="KPK4:KPL4"/>
    <mergeCell ref="KOO4:KOP4"/>
    <mergeCell ref="KOQ4:KOR4"/>
    <mergeCell ref="KOS4:KOT4"/>
    <mergeCell ref="KOU4:KOV4"/>
    <mergeCell ref="KOW4:KOX4"/>
    <mergeCell ref="KOY4:KOZ4"/>
    <mergeCell ref="KOC4:KOD4"/>
    <mergeCell ref="KOE4:KOF4"/>
    <mergeCell ref="KOG4:KOH4"/>
    <mergeCell ref="KOI4:KOJ4"/>
    <mergeCell ref="KOK4:KOL4"/>
    <mergeCell ref="KOM4:KON4"/>
    <mergeCell ref="KNQ4:KNR4"/>
    <mergeCell ref="KNS4:KNT4"/>
    <mergeCell ref="KNU4:KNV4"/>
    <mergeCell ref="KNW4:KNX4"/>
    <mergeCell ref="KNY4:KNZ4"/>
    <mergeCell ref="KOA4:KOB4"/>
    <mergeCell ref="KNE4:KNF4"/>
    <mergeCell ref="KNG4:KNH4"/>
    <mergeCell ref="KNI4:KNJ4"/>
    <mergeCell ref="KNK4:KNL4"/>
    <mergeCell ref="KNM4:KNN4"/>
    <mergeCell ref="KNO4:KNP4"/>
    <mergeCell ref="KSG4:KSH4"/>
    <mergeCell ref="KSI4:KSJ4"/>
    <mergeCell ref="KSK4:KSL4"/>
    <mergeCell ref="KSM4:KSN4"/>
    <mergeCell ref="KSO4:KSP4"/>
    <mergeCell ref="KSQ4:KSR4"/>
    <mergeCell ref="KRU4:KRV4"/>
    <mergeCell ref="KRW4:KRX4"/>
    <mergeCell ref="KRY4:KRZ4"/>
    <mergeCell ref="KSA4:KSB4"/>
    <mergeCell ref="KSC4:KSD4"/>
    <mergeCell ref="KSE4:KSF4"/>
    <mergeCell ref="KRI4:KRJ4"/>
    <mergeCell ref="KRK4:KRL4"/>
    <mergeCell ref="KRM4:KRN4"/>
    <mergeCell ref="KRO4:KRP4"/>
    <mergeCell ref="KRQ4:KRR4"/>
    <mergeCell ref="KRS4:KRT4"/>
    <mergeCell ref="KQW4:KQX4"/>
    <mergeCell ref="KQY4:KQZ4"/>
    <mergeCell ref="KRA4:KRB4"/>
    <mergeCell ref="KRC4:KRD4"/>
    <mergeCell ref="KRE4:KRF4"/>
    <mergeCell ref="KRG4:KRH4"/>
    <mergeCell ref="KQK4:KQL4"/>
    <mergeCell ref="KQM4:KQN4"/>
    <mergeCell ref="KQO4:KQP4"/>
    <mergeCell ref="KQQ4:KQR4"/>
    <mergeCell ref="KQS4:KQT4"/>
    <mergeCell ref="KQU4:KQV4"/>
    <mergeCell ref="KPY4:KPZ4"/>
    <mergeCell ref="KQA4:KQB4"/>
    <mergeCell ref="KQC4:KQD4"/>
    <mergeCell ref="KQE4:KQF4"/>
    <mergeCell ref="KQG4:KQH4"/>
    <mergeCell ref="KQI4:KQJ4"/>
    <mergeCell ref="KVA4:KVB4"/>
    <mergeCell ref="KVC4:KVD4"/>
    <mergeCell ref="KVE4:KVF4"/>
    <mergeCell ref="KVG4:KVH4"/>
    <mergeCell ref="KVI4:KVJ4"/>
    <mergeCell ref="KVK4:KVL4"/>
    <mergeCell ref="KUO4:KUP4"/>
    <mergeCell ref="KUQ4:KUR4"/>
    <mergeCell ref="KUS4:KUT4"/>
    <mergeCell ref="KUU4:KUV4"/>
    <mergeCell ref="KUW4:KUX4"/>
    <mergeCell ref="KUY4:KUZ4"/>
    <mergeCell ref="KUC4:KUD4"/>
    <mergeCell ref="KUE4:KUF4"/>
    <mergeCell ref="KUG4:KUH4"/>
    <mergeCell ref="KUI4:KUJ4"/>
    <mergeCell ref="KUK4:KUL4"/>
    <mergeCell ref="KUM4:KUN4"/>
    <mergeCell ref="KTQ4:KTR4"/>
    <mergeCell ref="KTS4:KTT4"/>
    <mergeCell ref="KTU4:KTV4"/>
    <mergeCell ref="KTW4:KTX4"/>
    <mergeCell ref="KTY4:KTZ4"/>
    <mergeCell ref="KUA4:KUB4"/>
    <mergeCell ref="KTE4:KTF4"/>
    <mergeCell ref="KTG4:KTH4"/>
    <mergeCell ref="KTI4:KTJ4"/>
    <mergeCell ref="KTK4:KTL4"/>
    <mergeCell ref="KTM4:KTN4"/>
    <mergeCell ref="KTO4:KTP4"/>
    <mergeCell ref="KSS4:KST4"/>
    <mergeCell ref="KSU4:KSV4"/>
    <mergeCell ref="KSW4:KSX4"/>
    <mergeCell ref="KSY4:KSZ4"/>
    <mergeCell ref="KTA4:KTB4"/>
    <mergeCell ref="KTC4:KTD4"/>
    <mergeCell ref="KXU4:KXV4"/>
    <mergeCell ref="KXW4:KXX4"/>
    <mergeCell ref="KXY4:KXZ4"/>
    <mergeCell ref="KYA4:KYB4"/>
    <mergeCell ref="KYC4:KYD4"/>
    <mergeCell ref="KYE4:KYF4"/>
    <mergeCell ref="KXI4:KXJ4"/>
    <mergeCell ref="KXK4:KXL4"/>
    <mergeCell ref="KXM4:KXN4"/>
    <mergeCell ref="KXO4:KXP4"/>
    <mergeCell ref="KXQ4:KXR4"/>
    <mergeCell ref="KXS4:KXT4"/>
    <mergeCell ref="KWW4:KWX4"/>
    <mergeCell ref="KWY4:KWZ4"/>
    <mergeCell ref="KXA4:KXB4"/>
    <mergeCell ref="KXC4:KXD4"/>
    <mergeCell ref="KXE4:KXF4"/>
    <mergeCell ref="KXG4:KXH4"/>
    <mergeCell ref="KWK4:KWL4"/>
    <mergeCell ref="KWM4:KWN4"/>
    <mergeCell ref="KWO4:KWP4"/>
    <mergeCell ref="KWQ4:KWR4"/>
    <mergeCell ref="KWS4:KWT4"/>
    <mergeCell ref="KWU4:KWV4"/>
    <mergeCell ref="KVY4:KVZ4"/>
    <mergeCell ref="KWA4:KWB4"/>
    <mergeCell ref="KWC4:KWD4"/>
    <mergeCell ref="KWE4:KWF4"/>
    <mergeCell ref="KWG4:KWH4"/>
    <mergeCell ref="KWI4:KWJ4"/>
    <mergeCell ref="KVM4:KVN4"/>
    <mergeCell ref="KVO4:KVP4"/>
    <mergeCell ref="KVQ4:KVR4"/>
    <mergeCell ref="KVS4:KVT4"/>
    <mergeCell ref="KVU4:KVV4"/>
    <mergeCell ref="KVW4:KVX4"/>
    <mergeCell ref="LAO4:LAP4"/>
    <mergeCell ref="LAQ4:LAR4"/>
    <mergeCell ref="LAS4:LAT4"/>
    <mergeCell ref="LAU4:LAV4"/>
    <mergeCell ref="LAW4:LAX4"/>
    <mergeCell ref="LAY4:LAZ4"/>
    <mergeCell ref="LAC4:LAD4"/>
    <mergeCell ref="LAE4:LAF4"/>
    <mergeCell ref="LAG4:LAH4"/>
    <mergeCell ref="LAI4:LAJ4"/>
    <mergeCell ref="LAK4:LAL4"/>
    <mergeCell ref="LAM4:LAN4"/>
    <mergeCell ref="KZQ4:KZR4"/>
    <mergeCell ref="KZS4:KZT4"/>
    <mergeCell ref="KZU4:KZV4"/>
    <mergeCell ref="KZW4:KZX4"/>
    <mergeCell ref="KZY4:KZZ4"/>
    <mergeCell ref="LAA4:LAB4"/>
    <mergeCell ref="KZE4:KZF4"/>
    <mergeCell ref="KZG4:KZH4"/>
    <mergeCell ref="KZI4:KZJ4"/>
    <mergeCell ref="KZK4:KZL4"/>
    <mergeCell ref="KZM4:KZN4"/>
    <mergeCell ref="KZO4:KZP4"/>
    <mergeCell ref="KYS4:KYT4"/>
    <mergeCell ref="KYU4:KYV4"/>
    <mergeCell ref="KYW4:KYX4"/>
    <mergeCell ref="KYY4:KYZ4"/>
    <mergeCell ref="KZA4:KZB4"/>
    <mergeCell ref="KZC4:KZD4"/>
    <mergeCell ref="KYG4:KYH4"/>
    <mergeCell ref="KYI4:KYJ4"/>
    <mergeCell ref="KYK4:KYL4"/>
    <mergeCell ref="KYM4:KYN4"/>
    <mergeCell ref="KYO4:KYP4"/>
    <mergeCell ref="KYQ4:KYR4"/>
    <mergeCell ref="LDI4:LDJ4"/>
    <mergeCell ref="LDK4:LDL4"/>
    <mergeCell ref="LDM4:LDN4"/>
    <mergeCell ref="LDO4:LDP4"/>
    <mergeCell ref="LDQ4:LDR4"/>
    <mergeCell ref="LDS4:LDT4"/>
    <mergeCell ref="LCW4:LCX4"/>
    <mergeCell ref="LCY4:LCZ4"/>
    <mergeCell ref="LDA4:LDB4"/>
    <mergeCell ref="LDC4:LDD4"/>
    <mergeCell ref="LDE4:LDF4"/>
    <mergeCell ref="LDG4:LDH4"/>
    <mergeCell ref="LCK4:LCL4"/>
    <mergeCell ref="LCM4:LCN4"/>
    <mergeCell ref="LCO4:LCP4"/>
    <mergeCell ref="LCQ4:LCR4"/>
    <mergeCell ref="LCS4:LCT4"/>
    <mergeCell ref="LCU4:LCV4"/>
    <mergeCell ref="LBY4:LBZ4"/>
    <mergeCell ref="LCA4:LCB4"/>
    <mergeCell ref="LCC4:LCD4"/>
    <mergeCell ref="LCE4:LCF4"/>
    <mergeCell ref="LCG4:LCH4"/>
    <mergeCell ref="LCI4:LCJ4"/>
    <mergeCell ref="LBM4:LBN4"/>
    <mergeCell ref="LBO4:LBP4"/>
    <mergeCell ref="LBQ4:LBR4"/>
    <mergeCell ref="LBS4:LBT4"/>
    <mergeCell ref="LBU4:LBV4"/>
    <mergeCell ref="LBW4:LBX4"/>
    <mergeCell ref="LBA4:LBB4"/>
    <mergeCell ref="LBC4:LBD4"/>
    <mergeCell ref="LBE4:LBF4"/>
    <mergeCell ref="LBG4:LBH4"/>
    <mergeCell ref="LBI4:LBJ4"/>
    <mergeCell ref="LBK4:LBL4"/>
    <mergeCell ref="LGC4:LGD4"/>
    <mergeCell ref="LGE4:LGF4"/>
    <mergeCell ref="LGG4:LGH4"/>
    <mergeCell ref="LGI4:LGJ4"/>
    <mergeCell ref="LGK4:LGL4"/>
    <mergeCell ref="LGM4:LGN4"/>
    <mergeCell ref="LFQ4:LFR4"/>
    <mergeCell ref="LFS4:LFT4"/>
    <mergeCell ref="LFU4:LFV4"/>
    <mergeCell ref="LFW4:LFX4"/>
    <mergeCell ref="LFY4:LFZ4"/>
    <mergeCell ref="LGA4:LGB4"/>
    <mergeCell ref="LFE4:LFF4"/>
    <mergeCell ref="LFG4:LFH4"/>
    <mergeCell ref="LFI4:LFJ4"/>
    <mergeCell ref="LFK4:LFL4"/>
    <mergeCell ref="LFM4:LFN4"/>
    <mergeCell ref="LFO4:LFP4"/>
    <mergeCell ref="LES4:LET4"/>
    <mergeCell ref="LEU4:LEV4"/>
    <mergeCell ref="LEW4:LEX4"/>
    <mergeCell ref="LEY4:LEZ4"/>
    <mergeCell ref="LFA4:LFB4"/>
    <mergeCell ref="LFC4:LFD4"/>
    <mergeCell ref="LEG4:LEH4"/>
    <mergeCell ref="LEI4:LEJ4"/>
    <mergeCell ref="LEK4:LEL4"/>
    <mergeCell ref="LEM4:LEN4"/>
    <mergeCell ref="LEO4:LEP4"/>
    <mergeCell ref="LEQ4:LER4"/>
    <mergeCell ref="LDU4:LDV4"/>
    <mergeCell ref="LDW4:LDX4"/>
    <mergeCell ref="LDY4:LDZ4"/>
    <mergeCell ref="LEA4:LEB4"/>
    <mergeCell ref="LEC4:LED4"/>
    <mergeCell ref="LEE4:LEF4"/>
    <mergeCell ref="LIW4:LIX4"/>
    <mergeCell ref="LIY4:LIZ4"/>
    <mergeCell ref="LJA4:LJB4"/>
    <mergeCell ref="LJC4:LJD4"/>
    <mergeCell ref="LJE4:LJF4"/>
    <mergeCell ref="LJG4:LJH4"/>
    <mergeCell ref="LIK4:LIL4"/>
    <mergeCell ref="LIM4:LIN4"/>
    <mergeCell ref="LIO4:LIP4"/>
    <mergeCell ref="LIQ4:LIR4"/>
    <mergeCell ref="LIS4:LIT4"/>
    <mergeCell ref="LIU4:LIV4"/>
    <mergeCell ref="LHY4:LHZ4"/>
    <mergeCell ref="LIA4:LIB4"/>
    <mergeCell ref="LIC4:LID4"/>
    <mergeCell ref="LIE4:LIF4"/>
    <mergeCell ref="LIG4:LIH4"/>
    <mergeCell ref="LII4:LIJ4"/>
    <mergeCell ref="LHM4:LHN4"/>
    <mergeCell ref="LHO4:LHP4"/>
    <mergeCell ref="LHQ4:LHR4"/>
    <mergeCell ref="LHS4:LHT4"/>
    <mergeCell ref="LHU4:LHV4"/>
    <mergeCell ref="LHW4:LHX4"/>
    <mergeCell ref="LHA4:LHB4"/>
    <mergeCell ref="LHC4:LHD4"/>
    <mergeCell ref="LHE4:LHF4"/>
    <mergeCell ref="LHG4:LHH4"/>
    <mergeCell ref="LHI4:LHJ4"/>
    <mergeCell ref="LHK4:LHL4"/>
    <mergeCell ref="LGO4:LGP4"/>
    <mergeCell ref="LGQ4:LGR4"/>
    <mergeCell ref="LGS4:LGT4"/>
    <mergeCell ref="LGU4:LGV4"/>
    <mergeCell ref="LGW4:LGX4"/>
    <mergeCell ref="LGY4:LGZ4"/>
    <mergeCell ref="LLQ4:LLR4"/>
    <mergeCell ref="LLS4:LLT4"/>
    <mergeCell ref="LLU4:LLV4"/>
    <mergeCell ref="LLW4:LLX4"/>
    <mergeCell ref="LLY4:LLZ4"/>
    <mergeCell ref="LMA4:LMB4"/>
    <mergeCell ref="LLE4:LLF4"/>
    <mergeCell ref="LLG4:LLH4"/>
    <mergeCell ref="LLI4:LLJ4"/>
    <mergeCell ref="LLK4:LLL4"/>
    <mergeCell ref="LLM4:LLN4"/>
    <mergeCell ref="LLO4:LLP4"/>
    <mergeCell ref="LKS4:LKT4"/>
    <mergeCell ref="LKU4:LKV4"/>
    <mergeCell ref="LKW4:LKX4"/>
    <mergeCell ref="LKY4:LKZ4"/>
    <mergeCell ref="LLA4:LLB4"/>
    <mergeCell ref="LLC4:LLD4"/>
    <mergeCell ref="LKG4:LKH4"/>
    <mergeCell ref="LKI4:LKJ4"/>
    <mergeCell ref="LKK4:LKL4"/>
    <mergeCell ref="LKM4:LKN4"/>
    <mergeCell ref="LKO4:LKP4"/>
    <mergeCell ref="LKQ4:LKR4"/>
    <mergeCell ref="LJU4:LJV4"/>
    <mergeCell ref="LJW4:LJX4"/>
    <mergeCell ref="LJY4:LJZ4"/>
    <mergeCell ref="LKA4:LKB4"/>
    <mergeCell ref="LKC4:LKD4"/>
    <mergeCell ref="LKE4:LKF4"/>
    <mergeCell ref="LJI4:LJJ4"/>
    <mergeCell ref="LJK4:LJL4"/>
    <mergeCell ref="LJM4:LJN4"/>
    <mergeCell ref="LJO4:LJP4"/>
    <mergeCell ref="LJQ4:LJR4"/>
    <mergeCell ref="LJS4:LJT4"/>
    <mergeCell ref="LOK4:LOL4"/>
    <mergeCell ref="LOM4:LON4"/>
    <mergeCell ref="LOO4:LOP4"/>
    <mergeCell ref="LOQ4:LOR4"/>
    <mergeCell ref="LOS4:LOT4"/>
    <mergeCell ref="LOU4:LOV4"/>
    <mergeCell ref="LNY4:LNZ4"/>
    <mergeCell ref="LOA4:LOB4"/>
    <mergeCell ref="LOC4:LOD4"/>
    <mergeCell ref="LOE4:LOF4"/>
    <mergeCell ref="LOG4:LOH4"/>
    <mergeCell ref="LOI4:LOJ4"/>
    <mergeCell ref="LNM4:LNN4"/>
    <mergeCell ref="LNO4:LNP4"/>
    <mergeCell ref="LNQ4:LNR4"/>
    <mergeCell ref="LNS4:LNT4"/>
    <mergeCell ref="LNU4:LNV4"/>
    <mergeCell ref="LNW4:LNX4"/>
    <mergeCell ref="LNA4:LNB4"/>
    <mergeCell ref="LNC4:LND4"/>
    <mergeCell ref="LNE4:LNF4"/>
    <mergeCell ref="LNG4:LNH4"/>
    <mergeCell ref="LNI4:LNJ4"/>
    <mergeCell ref="LNK4:LNL4"/>
    <mergeCell ref="LMO4:LMP4"/>
    <mergeCell ref="LMQ4:LMR4"/>
    <mergeCell ref="LMS4:LMT4"/>
    <mergeCell ref="LMU4:LMV4"/>
    <mergeCell ref="LMW4:LMX4"/>
    <mergeCell ref="LMY4:LMZ4"/>
    <mergeCell ref="LMC4:LMD4"/>
    <mergeCell ref="LME4:LMF4"/>
    <mergeCell ref="LMG4:LMH4"/>
    <mergeCell ref="LMI4:LMJ4"/>
    <mergeCell ref="LMK4:LML4"/>
    <mergeCell ref="LMM4:LMN4"/>
    <mergeCell ref="LRE4:LRF4"/>
    <mergeCell ref="LRG4:LRH4"/>
    <mergeCell ref="LRI4:LRJ4"/>
    <mergeCell ref="LRK4:LRL4"/>
    <mergeCell ref="LRM4:LRN4"/>
    <mergeCell ref="LRO4:LRP4"/>
    <mergeCell ref="LQS4:LQT4"/>
    <mergeCell ref="LQU4:LQV4"/>
    <mergeCell ref="LQW4:LQX4"/>
    <mergeCell ref="LQY4:LQZ4"/>
    <mergeCell ref="LRA4:LRB4"/>
    <mergeCell ref="LRC4:LRD4"/>
    <mergeCell ref="LQG4:LQH4"/>
    <mergeCell ref="LQI4:LQJ4"/>
    <mergeCell ref="LQK4:LQL4"/>
    <mergeCell ref="LQM4:LQN4"/>
    <mergeCell ref="LQO4:LQP4"/>
    <mergeCell ref="LQQ4:LQR4"/>
    <mergeCell ref="LPU4:LPV4"/>
    <mergeCell ref="LPW4:LPX4"/>
    <mergeCell ref="LPY4:LPZ4"/>
    <mergeCell ref="LQA4:LQB4"/>
    <mergeCell ref="LQC4:LQD4"/>
    <mergeCell ref="LQE4:LQF4"/>
    <mergeCell ref="LPI4:LPJ4"/>
    <mergeCell ref="LPK4:LPL4"/>
    <mergeCell ref="LPM4:LPN4"/>
    <mergeCell ref="LPO4:LPP4"/>
    <mergeCell ref="LPQ4:LPR4"/>
    <mergeCell ref="LPS4:LPT4"/>
    <mergeCell ref="LOW4:LOX4"/>
    <mergeCell ref="LOY4:LOZ4"/>
    <mergeCell ref="LPA4:LPB4"/>
    <mergeCell ref="LPC4:LPD4"/>
    <mergeCell ref="LPE4:LPF4"/>
    <mergeCell ref="LPG4:LPH4"/>
    <mergeCell ref="LTY4:LTZ4"/>
    <mergeCell ref="LUA4:LUB4"/>
    <mergeCell ref="LUC4:LUD4"/>
    <mergeCell ref="LUE4:LUF4"/>
    <mergeCell ref="LUG4:LUH4"/>
    <mergeCell ref="LUI4:LUJ4"/>
    <mergeCell ref="LTM4:LTN4"/>
    <mergeCell ref="LTO4:LTP4"/>
    <mergeCell ref="LTQ4:LTR4"/>
    <mergeCell ref="LTS4:LTT4"/>
    <mergeCell ref="LTU4:LTV4"/>
    <mergeCell ref="LTW4:LTX4"/>
    <mergeCell ref="LTA4:LTB4"/>
    <mergeCell ref="LTC4:LTD4"/>
    <mergeCell ref="LTE4:LTF4"/>
    <mergeCell ref="LTG4:LTH4"/>
    <mergeCell ref="LTI4:LTJ4"/>
    <mergeCell ref="LTK4:LTL4"/>
    <mergeCell ref="LSO4:LSP4"/>
    <mergeCell ref="LSQ4:LSR4"/>
    <mergeCell ref="LSS4:LST4"/>
    <mergeCell ref="LSU4:LSV4"/>
    <mergeCell ref="LSW4:LSX4"/>
    <mergeCell ref="LSY4:LSZ4"/>
    <mergeCell ref="LSC4:LSD4"/>
    <mergeCell ref="LSE4:LSF4"/>
    <mergeCell ref="LSG4:LSH4"/>
    <mergeCell ref="LSI4:LSJ4"/>
    <mergeCell ref="LSK4:LSL4"/>
    <mergeCell ref="LSM4:LSN4"/>
    <mergeCell ref="LRQ4:LRR4"/>
    <mergeCell ref="LRS4:LRT4"/>
    <mergeCell ref="LRU4:LRV4"/>
    <mergeCell ref="LRW4:LRX4"/>
    <mergeCell ref="LRY4:LRZ4"/>
    <mergeCell ref="LSA4:LSB4"/>
    <mergeCell ref="LWS4:LWT4"/>
    <mergeCell ref="LWU4:LWV4"/>
    <mergeCell ref="LWW4:LWX4"/>
    <mergeCell ref="LWY4:LWZ4"/>
    <mergeCell ref="LXA4:LXB4"/>
    <mergeCell ref="LXC4:LXD4"/>
    <mergeCell ref="LWG4:LWH4"/>
    <mergeCell ref="LWI4:LWJ4"/>
    <mergeCell ref="LWK4:LWL4"/>
    <mergeCell ref="LWM4:LWN4"/>
    <mergeCell ref="LWO4:LWP4"/>
    <mergeCell ref="LWQ4:LWR4"/>
    <mergeCell ref="LVU4:LVV4"/>
    <mergeCell ref="LVW4:LVX4"/>
    <mergeCell ref="LVY4:LVZ4"/>
    <mergeCell ref="LWA4:LWB4"/>
    <mergeCell ref="LWC4:LWD4"/>
    <mergeCell ref="LWE4:LWF4"/>
    <mergeCell ref="LVI4:LVJ4"/>
    <mergeCell ref="LVK4:LVL4"/>
    <mergeCell ref="LVM4:LVN4"/>
    <mergeCell ref="LVO4:LVP4"/>
    <mergeCell ref="LVQ4:LVR4"/>
    <mergeCell ref="LVS4:LVT4"/>
    <mergeCell ref="LUW4:LUX4"/>
    <mergeCell ref="LUY4:LUZ4"/>
    <mergeCell ref="LVA4:LVB4"/>
    <mergeCell ref="LVC4:LVD4"/>
    <mergeCell ref="LVE4:LVF4"/>
    <mergeCell ref="LVG4:LVH4"/>
    <mergeCell ref="LUK4:LUL4"/>
    <mergeCell ref="LUM4:LUN4"/>
    <mergeCell ref="LUO4:LUP4"/>
    <mergeCell ref="LUQ4:LUR4"/>
    <mergeCell ref="LUS4:LUT4"/>
    <mergeCell ref="LUU4:LUV4"/>
    <mergeCell ref="LZM4:LZN4"/>
    <mergeCell ref="LZO4:LZP4"/>
    <mergeCell ref="LZQ4:LZR4"/>
    <mergeCell ref="LZS4:LZT4"/>
    <mergeCell ref="LZU4:LZV4"/>
    <mergeCell ref="LZW4:LZX4"/>
    <mergeCell ref="LZA4:LZB4"/>
    <mergeCell ref="LZC4:LZD4"/>
    <mergeCell ref="LZE4:LZF4"/>
    <mergeCell ref="LZG4:LZH4"/>
    <mergeCell ref="LZI4:LZJ4"/>
    <mergeCell ref="LZK4:LZL4"/>
    <mergeCell ref="LYO4:LYP4"/>
    <mergeCell ref="LYQ4:LYR4"/>
    <mergeCell ref="LYS4:LYT4"/>
    <mergeCell ref="LYU4:LYV4"/>
    <mergeCell ref="LYW4:LYX4"/>
    <mergeCell ref="LYY4:LYZ4"/>
    <mergeCell ref="LYC4:LYD4"/>
    <mergeCell ref="LYE4:LYF4"/>
    <mergeCell ref="LYG4:LYH4"/>
    <mergeCell ref="LYI4:LYJ4"/>
    <mergeCell ref="LYK4:LYL4"/>
    <mergeCell ref="LYM4:LYN4"/>
    <mergeCell ref="LXQ4:LXR4"/>
    <mergeCell ref="LXS4:LXT4"/>
    <mergeCell ref="LXU4:LXV4"/>
    <mergeCell ref="LXW4:LXX4"/>
    <mergeCell ref="LXY4:LXZ4"/>
    <mergeCell ref="LYA4:LYB4"/>
    <mergeCell ref="LXE4:LXF4"/>
    <mergeCell ref="LXG4:LXH4"/>
    <mergeCell ref="LXI4:LXJ4"/>
    <mergeCell ref="LXK4:LXL4"/>
    <mergeCell ref="LXM4:LXN4"/>
    <mergeCell ref="LXO4:LXP4"/>
    <mergeCell ref="MCG4:MCH4"/>
    <mergeCell ref="MCI4:MCJ4"/>
    <mergeCell ref="MCK4:MCL4"/>
    <mergeCell ref="MCM4:MCN4"/>
    <mergeCell ref="MCO4:MCP4"/>
    <mergeCell ref="MCQ4:MCR4"/>
    <mergeCell ref="MBU4:MBV4"/>
    <mergeCell ref="MBW4:MBX4"/>
    <mergeCell ref="MBY4:MBZ4"/>
    <mergeCell ref="MCA4:MCB4"/>
    <mergeCell ref="MCC4:MCD4"/>
    <mergeCell ref="MCE4:MCF4"/>
    <mergeCell ref="MBI4:MBJ4"/>
    <mergeCell ref="MBK4:MBL4"/>
    <mergeCell ref="MBM4:MBN4"/>
    <mergeCell ref="MBO4:MBP4"/>
    <mergeCell ref="MBQ4:MBR4"/>
    <mergeCell ref="MBS4:MBT4"/>
    <mergeCell ref="MAW4:MAX4"/>
    <mergeCell ref="MAY4:MAZ4"/>
    <mergeCell ref="MBA4:MBB4"/>
    <mergeCell ref="MBC4:MBD4"/>
    <mergeCell ref="MBE4:MBF4"/>
    <mergeCell ref="MBG4:MBH4"/>
    <mergeCell ref="MAK4:MAL4"/>
    <mergeCell ref="MAM4:MAN4"/>
    <mergeCell ref="MAO4:MAP4"/>
    <mergeCell ref="MAQ4:MAR4"/>
    <mergeCell ref="MAS4:MAT4"/>
    <mergeCell ref="MAU4:MAV4"/>
    <mergeCell ref="LZY4:LZZ4"/>
    <mergeCell ref="MAA4:MAB4"/>
    <mergeCell ref="MAC4:MAD4"/>
    <mergeCell ref="MAE4:MAF4"/>
    <mergeCell ref="MAG4:MAH4"/>
    <mergeCell ref="MAI4:MAJ4"/>
    <mergeCell ref="MFA4:MFB4"/>
    <mergeCell ref="MFC4:MFD4"/>
    <mergeCell ref="MFE4:MFF4"/>
    <mergeCell ref="MFG4:MFH4"/>
    <mergeCell ref="MFI4:MFJ4"/>
    <mergeCell ref="MFK4:MFL4"/>
    <mergeCell ref="MEO4:MEP4"/>
    <mergeCell ref="MEQ4:MER4"/>
    <mergeCell ref="MES4:MET4"/>
    <mergeCell ref="MEU4:MEV4"/>
    <mergeCell ref="MEW4:MEX4"/>
    <mergeCell ref="MEY4:MEZ4"/>
    <mergeCell ref="MEC4:MED4"/>
    <mergeCell ref="MEE4:MEF4"/>
    <mergeCell ref="MEG4:MEH4"/>
    <mergeCell ref="MEI4:MEJ4"/>
    <mergeCell ref="MEK4:MEL4"/>
    <mergeCell ref="MEM4:MEN4"/>
    <mergeCell ref="MDQ4:MDR4"/>
    <mergeCell ref="MDS4:MDT4"/>
    <mergeCell ref="MDU4:MDV4"/>
    <mergeCell ref="MDW4:MDX4"/>
    <mergeCell ref="MDY4:MDZ4"/>
    <mergeCell ref="MEA4:MEB4"/>
    <mergeCell ref="MDE4:MDF4"/>
    <mergeCell ref="MDG4:MDH4"/>
    <mergeCell ref="MDI4:MDJ4"/>
    <mergeCell ref="MDK4:MDL4"/>
    <mergeCell ref="MDM4:MDN4"/>
    <mergeCell ref="MDO4:MDP4"/>
    <mergeCell ref="MCS4:MCT4"/>
    <mergeCell ref="MCU4:MCV4"/>
    <mergeCell ref="MCW4:MCX4"/>
    <mergeCell ref="MCY4:MCZ4"/>
    <mergeCell ref="MDA4:MDB4"/>
    <mergeCell ref="MDC4:MDD4"/>
    <mergeCell ref="MHU4:MHV4"/>
    <mergeCell ref="MHW4:MHX4"/>
    <mergeCell ref="MHY4:MHZ4"/>
    <mergeCell ref="MIA4:MIB4"/>
    <mergeCell ref="MIC4:MID4"/>
    <mergeCell ref="MIE4:MIF4"/>
    <mergeCell ref="MHI4:MHJ4"/>
    <mergeCell ref="MHK4:MHL4"/>
    <mergeCell ref="MHM4:MHN4"/>
    <mergeCell ref="MHO4:MHP4"/>
    <mergeCell ref="MHQ4:MHR4"/>
    <mergeCell ref="MHS4:MHT4"/>
    <mergeCell ref="MGW4:MGX4"/>
    <mergeCell ref="MGY4:MGZ4"/>
    <mergeCell ref="MHA4:MHB4"/>
    <mergeCell ref="MHC4:MHD4"/>
    <mergeCell ref="MHE4:MHF4"/>
    <mergeCell ref="MHG4:MHH4"/>
    <mergeCell ref="MGK4:MGL4"/>
    <mergeCell ref="MGM4:MGN4"/>
    <mergeCell ref="MGO4:MGP4"/>
    <mergeCell ref="MGQ4:MGR4"/>
    <mergeCell ref="MGS4:MGT4"/>
    <mergeCell ref="MGU4:MGV4"/>
    <mergeCell ref="MFY4:MFZ4"/>
    <mergeCell ref="MGA4:MGB4"/>
    <mergeCell ref="MGC4:MGD4"/>
    <mergeCell ref="MGE4:MGF4"/>
    <mergeCell ref="MGG4:MGH4"/>
    <mergeCell ref="MGI4:MGJ4"/>
    <mergeCell ref="MFM4:MFN4"/>
    <mergeCell ref="MFO4:MFP4"/>
    <mergeCell ref="MFQ4:MFR4"/>
    <mergeCell ref="MFS4:MFT4"/>
    <mergeCell ref="MFU4:MFV4"/>
    <mergeCell ref="MFW4:MFX4"/>
    <mergeCell ref="MKO4:MKP4"/>
    <mergeCell ref="MKQ4:MKR4"/>
    <mergeCell ref="MKS4:MKT4"/>
    <mergeCell ref="MKU4:MKV4"/>
    <mergeCell ref="MKW4:MKX4"/>
    <mergeCell ref="MKY4:MKZ4"/>
    <mergeCell ref="MKC4:MKD4"/>
    <mergeCell ref="MKE4:MKF4"/>
    <mergeCell ref="MKG4:MKH4"/>
    <mergeCell ref="MKI4:MKJ4"/>
    <mergeCell ref="MKK4:MKL4"/>
    <mergeCell ref="MKM4:MKN4"/>
    <mergeCell ref="MJQ4:MJR4"/>
    <mergeCell ref="MJS4:MJT4"/>
    <mergeCell ref="MJU4:MJV4"/>
    <mergeCell ref="MJW4:MJX4"/>
    <mergeCell ref="MJY4:MJZ4"/>
    <mergeCell ref="MKA4:MKB4"/>
    <mergeCell ref="MJE4:MJF4"/>
    <mergeCell ref="MJG4:MJH4"/>
    <mergeCell ref="MJI4:MJJ4"/>
    <mergeCell ref="MJK4:MJL4"/>
    <mergeCell ref="MJM4:MJN4"/>
    <mergeCell ref="MJO4:MJP4"/>
    <mergeCell ref="MIS4:MIT4"/>
    <mergeCell ref="MIU4:MIV4"/>
    <mergeCell ref="MIW4:MIX4"/>
    <mergeCell ref="MIY4:MIZ4"/>
    <mergeCell ref="MJA4:MJB4"/>
    <mergeCell ref="MJC4:MJD4"/>
    <mergeCell ref="MIG4:MIH4"/>
    <mergeCell ref="MII4:MIJ4"/>
    <mergeCell ref="MIK4:MIL4"/>
    <mergeCell ref="MIM4:MIN4"/>
    <mergeCell ref="MIO4:MIP4"/>
    <mergeCell ref="MIQ4:MIR4"/>
    <mergeCell ref="MNI4:MNJ4"/>
    <mergeCell ref="MNK4:MNL4"/>
    <mergeCell ref="MNM4:MNN4"/>
    <mergeCell ref="MNO4:MNP4"/>
    <mergeCell ref="MNQ4:MNR4"/>
    <mergeCell ref="MNS4:MNT4"/>
    <mergeCell ref="MMW4:MMX4"/>
    <mergeCell ref="MMY4:MMZ4"/>
    <mergeCell ref="MNA4:MNB4"/>
    <mergeCell ref="MNC4:MND4"/>
    <mergeCell ref="MNE4:MNF4"/>
    <mergeCell ref="MNG4:MNH4"/>
    <mergeCell ref="MMK4:MML4"/>
    <mergeCell ref="MMM4:MMN4"/>
    <mergeCell ref="MMO4:MMP4"/>
    <mergeCell ref="MMQ4:MMR4"/>
    <mergeCell ref="MMS4:MMT4"/>
    <mergeCell ref="MMU4:MMV4"/>
    <mergeCell ref="MLY4:MLZ4"/>
    <mergeCell ref="MMA4:MMB4"/>
    <mergeCell ref="MMC4:MMD4"/>
    <mergeCell ref="MME4:MMF4"/>
    <mergeCell ref="MMG4:MMH4"/>
    <mergeCell ref="MMI4:MMJ4"/>
    <mergeCell ref="MLM4:MLN4"/>
    <mergeCell ref="MLO4:MLP4"/>
    <mergeCell ref="MLQ4:MLR4"/>
    <mergeCell ref="MLS4:MLT4"/>
    <mergeCell ref="MLU4:MLV4"/>
    <mergeCell ref="MLW4:MLX4"/>
    <mergeCell ref="MLA4:MLB4"/>
    <mergeCell ref="MLC4:MLD4"/>
    <mergeCell ref="MLE4:MLF4"/>
    <mergeCell ref="MLG4:MLH4"/>
    <mergeCell ref="MLI4:MLJ4"/>
    <mergeCell ref="MLK4:MLL4"/>
    <mergeCell ref="MQC4:MQD4"/>
    <mergeCell ref="MQE4:MQF4"/>
    <mergeCell ref="MQG4:MQH4"/>
    <mergeCell ref="MQI4:MQJ4"/>
    <mergeCell ref="MQK4:MQL4"/>
    <mergeCell ref="MQM4:MQN4"/>
    <mergeCell ref="MPQ4:MPR4"/>
    <mergeCell ref="MPS4:MPT4"/>
    <mergeCell ref="MPU4:MPV4"/>
    <mergeCell ref="MPW4:MPX4"/>
    <mergeCell ref="MPY4:MPZ4"/>
    <mergeCell ref="MQA4:MQB4"/>
    <mergeCell ref="MPE4:MPF4"/>
    <mergeCell ref="MPG4:MPH4"/>
    <mergeCell ref="MPI4:MPJ4"/>
    <mergeCell ref="MPK4:MPL4"/>
    <mergeCell ref="MPM4:MPN4"/>
    <mergeCell ref="MPO4:MPP4"/>
    <mergeCell ref="MOS4:MOT4"/>
    <mergeCell ref="MOU4:MOV4"/>
    <mergeCell ref="MOW4:MOX4"/>
    <mergeCell ref="MOY4:MOZ4"/>
    <mergeCell ref="MPA4:MPB4"/>
    <mergeCell ref="MPC4:MPD4"/>
    <mergeCell ref="MOG4:MOH4"/>
    <mergeCell ref="MOI4:MOJ4"/>
    <mergeCell ref="MOK4:MOL4"/>
    <mergeCell ref="MOM4:MON4"/>
    <mergeCell ref="MOO4:MOP4"/>
    <mergeCell ref="MOQ4:MOR4"/>
    <mergeCell ref="MNU4:MNV4"/>
    <mergeCell ref="MNW4:MNX4"/>
    <mergeCell ref="MNY4:MNZ4"/>
    <mergeCell ref="MOA4:MOB4"/>
    <mergeCell ref="MOC4:MOD4"/>
    <mergeCell ref="MOE4:MOF4"/>
    <mergeCell ref="MSW4:MSX4"/>
    <mergeCell ref="MSY4:MSZ4"/>
    <mergeCell ref="MTA4:MTB4"/>
    <mergeCell ref="MTC4:MTD4"/>
    <mergeCell ref="MTE4:MTF4"/>
    <mergeCell ref="MTG4:MTH4"/>
    <mergeCell ref="MSK4:MSL4"/>
    <mergeCell ref="MSM4:MSN4"/>
    <mergeCell ref="MSO4:MSP4"/>
    <mergeCell ref="MSQ4:MSR4"/>
    <mergeCell ref="MSS4:MST4"/>
    <mergeCell ref="MSU4:MSV4"/>
    <mergeCell ref="MRY4:MRZ4"/>
    <mergeCell ref="MSA4:MSB4"/>
    <mergeCell ref="MSC4:MSD4"/>
    <mergeCell ref="MSE4:MSF4"/>
    <mergeCell ref="MSG4:MSH4"/>
    <mergeCell ref="MSI4:MSJ4"/>
    <mergeCell ref="MRM4:MRN4"/>
    <mergeCell ref="MRO4:MRP4"/>
    <mergeCell ref="MRQ4:MRR4"/>
    <mergeCell ref="MRS4:MRT4"/>
    <mergeCell ref="MRU4:MRV4"/>
    <mergeCell ref="MRW4:MRX4"/>
    <mergeCell ref="MRA4:MRB4"/>
    <mergeCell ref="MRC4:MRD4"/>
    <mergeCell ref="MRE4:MRF4"/>
    <mergeCell ref="MRG4:MRH4"/>
    <mergeCell ref="MRI4:MRJ4"/>
    <mergeCell ref="MRK4:MRL4"/>
    <mergeCell ref="MQO4:MQP4"/>
    <mergeCell ref="MQQ4:MQR4"/>
    <mergeCell ref="MQS4:MQT4"/>
    <mergeCell ref="MQU4:MQV4"/>
    <mergeCell ref="MQW4:MQX4"/>
    <mergeCell ref="MQY4:MQZ4"/>
    <mergeCell ref="MVQ4:MVR4"/>
    <mergeCell ref="MVS4:MVT4"/>
    <mergeCell ref="MVU4:MVV4"/>
    <mergeCell ref="MVW4:MVX4"/>
    <mergeCell ref="MVY4:MVZ4"/>
    <mergeCell ref="MWA4:MWB4"/>
    <mergeCell ref="MVE4:MVF4"/>
    <mergeCell ref="MVG4:MVH4"/>
    <mergeCell ref="MVI4:MVJ4"/>
    <mergeCell ref="MVK4:MVL4"/>
    <mergeCell ref="MVM4:MVN4"/>
    <mergeCell ref="MVO4:MVP4"/>
    <mergeCell ref="MUS4:MUT4"/>
    <mergeCell ref="MUU4:MUV4"/>
    <mergeCell ref="MUW4:MUX4"/>
    <mergeCell ref="MUY4:MUZ4"/>
    <mergeCell ref="MVA4:MVB4"/>
    <mergeCell ref="MVC4:MVD4"/>
    <mergeCell ref="MUG4:MUH4"/>
    <mergeCell ref="MUI4:MUJ4"/>
    <mergeCell ref="MUK4:MUL4"/>
    <mergeCell ref="MUM4:MUN4"/>
    <mergeCell ref="MUO4:MUP4"/>
    <mergeCell ref="MUQ4:MUR4"/>
    <mergeCell ref="MTU4:MTV4"/>
    <mergeCell ref="MTW4:MTX4"/>
    <mergeCell ref="MTY4:MTZ4"/>
    <mergeCell ref="MUA4:MUB4"/>
    <mergeCell ref="MUC4:MUD4"/>
    <mergeCell ref="MUE4:MUF4"/>
    <mergeCell ref="MTI4:MTJ4"/>
    <mergeCell ref="MTK4:MTL4"/>
    <mergeCell ref="MTM4:MTN4"/>
    <mergeCell ref="MTO4:MTP4"/>
    <mergeCell ref="MTQ4:MTR4"/>
    <mergeCell ref="MTS4:MTT4"/>
    <mergeCell ref="MYK4:MYL4"/>
    <mergeCell ref="MYM4:MYN4"/>
    <mergeCell ref="MYO4:MYP4"/>
    <mergeCell ref="MYQ4:MYR4"/>
    <mergeCell ref="MYS4:MYT4"/>
    <mergeCell ref="MYU4:MYV4"/>
    <mergeCell ref="MXY4:MXZ4"/>
    <mergeCell ref="MYA4:MYB4"/>
    <mergeCell ref="MYC4:MYD4"/>
    <mergeCell ref="MYE4:MYF4"/>
    <mergeCell ref="MYG4:MYH4"/>
    <mergeCell ref="MYI4:MYJ4"/>
    <mergeCell ref="MXM4:MXN4"/>
    <mergeCell ref="MXO4:MXP4"/>
    <mergeCell ref="MXQ4:MXR4"/>
    <mergeCell ref="MXS4:MXT4"/>
    <mergeCell ref="MXU4:MXV4"/>
    <mergeCell ref="MXW4:MXX4"/>
    <mergeCell ref="MXA4:MXB4"/>
    <mergeCell ref="MXC4:MXD4"/>
    <mergeCell ref="MXE4:MXF4"/>
    <mergeCell ref="MXG4:MXH4"/>
    <mergeCell ref="MXI4:MXJ4"/>
    <mergeCell ref="MXK4:MXL4"/>
    <mergeCell ref="MWO4:MWP4"/>
    <mergeCell ref="MWQ4:MWR4"/>
    <mergeCell ref="MWS4:MWT4"/>
    <mergeCell ref="MWU4:MWV4"/>
    <mergeCell ref="MWW4:MWX4"/>
    <mergeCell ref="MWY4:MWZ4"/>
    <mergeCell ref="MWC4:MWD4"/>
    <mergeCell ref="MWE4:MWF4"/>
    <mergeCell ref="MWG4:MWH4"/>
    <mergeCell ref="MWI4:MWJ4"/>
    <mergeCell ref="MWK4:MWL4"/>
    <mergeCell ref="MWM4:MWN4"/>
    <mergeCell ref="NBE4:NBF4"/>
    <mergeCell ref="NBG4:NBH4"/>
    <mergeCell ref="NBI4:NBJ4"/>
    <mergeCell ref="NBK4:NBL4"/>
    <mergeCell ref="NBM4:NBN4"/>
    <mergeCell ref="NBO4:NBP4"/>
    <mergeCell ref="NAS4:NAT4"/>
    <mergeCell ref="NAU4:NAV4"/>
    <mergeCell ref="NAW4:NAX4"/>
    <mergeCell ref="NAY4:NAZ4"/>
    <mergeCell ref="NBA4:NBB4"/>
    <mergeCell ref="NBC4:NBD4"/>
    <mergeCell ref="NAG4:NAH4"/>
    <mergeCell ref="NAI4:NAJ4"/>
    <mergeCell ref="NAK4:NAL4"/>
    <mergeCell ref="NAM4:NAN4"/>
    <mergeCell ref="NAO4:NAP4"/>
    <mergeCell ref="NAQ4:NAR4"/>
    <mergeCell ref="MZU4:MZV4"/>
    <mergeCell ref="MZW4:MZX4"/>
    <mergeCell ref="MZY4:MZZ4"/>
    <mergeCell ref="NAA4:NAB4"/>
    <mergeCell ref="NAC4:NAD4"/>
    <mergeCell ref="NAE4:NAF4"/>
    <mergeCell ref="MZI4:MZJ4"/>
    <mergeCell ref="MZK4:MZL4"/>
    <mergeCell ref="MZM4:MZN4"/>
    <mergeCell ref="MZO4:MZP4"/>
    <mergeCell ref="MZQ4:MZR4"/>
    <mergeCell ref="MZS4:MZT4"/>
    <mergeCell ref="MYW4:MYX4"/>
    <mergeCell ref="MYY4:MYZ4"/>
    <mergeCell ref="MZA4:MZB4"/>
    <mergeCell ref="MZC4:MZD4"/>
    <mergeCell ref="MZE4:MZF4"/>
    <mergeCell ref="MZG4:MZH4"/>
    <mergeCell ref="NDY4:NDZ4"/>
    <mergeCell ref="NEA4:NEB4"/>
    <mergeCell ref="NEC4:NED4"/>
    <mergeCell ref="NEE4:NEF4"/>
    <mergeCell ref="NEG4:NEH4"/>
    <mergeCell ref="NEI4:NEJ4"/>
    <mergeCell ref="NDM4:NDN4"/>
    <mergeCell ref="NDO4:NDP4"/>
    <mergeCell ref="NDQ4:NDR4"/>
    <mergeCell ref="NDS4:NDT4"/>
    <mergeCell ref="NDU4:NDV4"/>
    <mergeCell ref="NDW4:NDX4"/>
    <mergeCell ref="NDA4:NDB4"/>
    <mergeCell ref="NDC4:NDD4"/>
    <mergeCell ref="NDE4:NDF4"/>
    <mergeCell ref="NDG4:NDH4"/>
    <mergeCell ref="NDI4:NDJ4"/>
    <mergeCell ref="NDK4:NDL4"/>
    <mergeCell ref="NCO4:NCP4"/>
    <mergeCell ref="NCQ4:NCR4"/>
    <mergeCell ref="NCS4:NCT4"/>
    <mergeCell ref="NCU4:NCV4"/>
    <mergeCell ref="NCW4:NCX4"/>
    <mergeCell ref="NCY4:NCZ4"/>
    <mergeCell ref="NCC4:NCD4"/>
    <mergeCell ref="NCE4:NCF4"/>
    <mergeCell ref="NCG4:NCH4"/>
    <mergeCell ref="NCI4:NCJ4"/>
    <mergeCell ref="NCK4:NCL4"/>
    <mergeCell ref="NCM4:NCN4"/>
    <mergeCell ref="NBQ4:NBR4"/>
    <mergeCell ref="NBS4:NBT4"/>
    <mergeCell ref="NBU4:NBV4"/>
    <mergeCell ref="NBW4:NBX4"/>
    <mergeCell ref="NBY4:NBZ4"/>
    <mergeCell ref="NCA4:NCB4"/>
    <mergeCell ref="NGS4:NGT4"/>
    <mergeCell ref="NGU4:NGV4"/>
    <mergeCell ref="NGW4:NGX4"/>
    <mergeCell ref="NGY4:NGZ4"/>
    <mergeCell ref="NHA4:NHB4"/>
    <mergeCell ref="NHC4:NHD4"/>
    <mergeCell ref="NGG4:NGH4"/>
    <mergeCell ref="NGI4:NGJ4"/>
    <mergeCell ref="NGK4:NGL4"/>
    <mergeCell ref="NGM4:NGN4"/>
    <mergeCell ref="NGO4:NGP4"/>
    <mergeCell ref="NGQ4:NGR4"/>
    <mergeCell ref="NFU4:NFV4"/>
    <mergeCell ref="NFW4:NFX4"/>
    <mergeCell ref="NFY4:NFZ4"/>
    <mergeCell ref="NGA4:NGB4"/>
    <mergeCell ref="NGC4:NGD4"/>
    <mergeCell ref="NGE4:NGF4"/>
    <mergeCell ref="NFI4:NFJ4"/>
    <mergeCell ref="NFK4:NFL4"/>
    <mergeCell ref="NFM4:NFN4"/>
    <mergeCell ref="NFO4:NFP4"/>
    <mergeCell ref="NFQ4:NFR4"/>
    <mergeCell ref="NFS4:NFT4"/>
    <mergeCell ref="NEW4:NEX4"/>
    <mergeCell ref="NEY4:NEZ4"/>
    <mergeCell ref="NFA4:NFB4"/>
    <mergeCell ref="NFC4:NFD4"/>
    <mergeCell ref="NFE4:NFF4"/>
    <mergeCell ref="NFG4:NFH4"/>
    <mergeCell ref="NEK4:NEL4"/>
    <mergeCell ref="NEM4:NEN4"/>
    <mergeCell ref="NEO4:NEP4"/>
    <mergeCell ref="NEQ4:NER4"/>
    <mergeCell ref="NES4:NET4"/>
    <mergeCell ref="NEU4:NEV4"/>
    <mergeCell ref="NJM4:NJN4"/>
    <mergeCell ref="NJO4:NJP4"/>
    <mergeCell ref="NJQ4:NJR4"/>
    <mergeCell ref="NJS4:NJT4"/>
    <mergeCell ref="NJU4:NJV4"/>
    <mergeCell ref="NJW4:NJX4"/>
    <mergeCell ref="NJA4:NJB4"/>
    <mergeCell ref="NJC4:NJD4"/>
    <mergeCell ref="NJE4:NJF4"/>
    <mergeCell ref="NJG4:NJH4"/>
    <mergeCell ref="NJI4:NJJ4"/>
    <mergeCell ref="NJK4:NJL4"/>
    <mergeCell ref="NIO4:NIP4"/>
    <mergeCell ref="NIQ4:NIR4"/>
    <mergeCell ref="NIS4:NIT4"/>
    <mergeCell ref="NIU4:NIV4"/>
    <mergeCell ref="NIW4:NIX4"/>
    <mergeCell ref="NIY4:NIZ4"/>
    <mergeCell ref="NIC4:NID4"/>
    <mergeCell ref="NIE4:NIF4"/>
    <mergeCell ref="NIG4:NIH4"/>
    <mergeCell ref="NII4:NIJ4"/>
    <mergeCell ref="NIK4:NIL4"/>
    <mergeCell ref="NIM4:NIN4"/>
    <mergeCell ref="NHQ4:NHR4"/>
    <mergeCell ref="NHS4:NHT4"/>
    <mergeCell ref="NHU4:NHV4"/>
    <mergeCell ref="NHW4:NHX4"/>
    <mergeCell ref="NHY4:NHZ4"/>
    <mergeCell ref="NIA4:NIB4"/>
    <mergeCell ref="NHE4:NHF4"/>
    <mergeCell ref="NHG4:NHH4"/>
    <mergeCell ref="NHI4:NHJ4"/>
    <mergeCell ref="NHK4:NHL4"/>
    <mergeCell ref="NHM4:NHN4"/>
    <mergeCell ref="NHO4:NHP4"/>
    <mergeCell ref="NMG4:NMH4"/>
    <mergeCell ref="NMI4:NMJ4"/>
    <mergeCell ref="NMK4:NML4"/>
    <mergeCell ref="NMM4:NMN4"/>
    <mergeCell ref="NMO4:NMP4"/>
    <mergeCell ref="NMQ4:NMR4"/>
    <mergeCell ref="NLU4:NLV4"/>
    <mergeCell ref="NLW4:NLX4"/>
    <mergeCell ref="NLY4:NLZ4"/>
    <mergeCell ref="NMA4:NMB4"/>
    <mergeCell ref="NMC4:NMD4"/>
    <mergeCell ref="NME4:NMF4"/>
    <mergeCell ref="NLI4:NLJ4"/>
    <mergeCell ref="NLK4:NLL4"/>
    <mergeCell ref="NLM4:NLN4"/>
    <mergeCell ref="NLO4:NLP4"/>
    <mergeCell ref="NLQ4:NLR4"/>
    <mergeCell ref="NLS4:NLT4"/>
    <mergeCell ref="NKW4:NKX4"/>
    <mergeCell ref="NKY4:NKZ4"/>
    <mergeCell ref="NLA4:NLB4"/>
    <mergeCell ref="NLC4:NLD4"/>
    <mergeCell ref="NLE4:NLF4"/>
    <mergeCell ref="NLG4:NLH4"/>
    <mergeCell ref="NKK4:NKL4"/>
    <mergeCell ref="NKM4:NKN4"/>
    <mergeCell ref="NKO4:NKP4"/>
    <mergeCell ref="NKQ4:NKR4"/>
    <mergeCell ref="NKS4:NKT4"/>
    <mergeCell ref="NKU4:NKV4"/>
    <mergeCell ref="NJY4:NJZ4"/>
    <mergeCell ref="NKA4:NKB4"/>
    <mergeCell ref="NKC4:NKD4"/>
    <mergeCell ref="NKE4:NKF4"/>
    <mergeCell ref="NKG4:NKH4"/>
    <mergeCell ref="NKI4:NKJ4"/>
    <mergeCell ref="NPA4:NPB4"/>
    <mergeCell ref="NPC4:NPD4"/>
    <mergeCell ref="NPE4:NPF4"/>
    <mergeCell ref="NPG4:NPH4"/>
    <mergeCell ref="NPI4:NPJ4"/>
    <mergeCell ref="NPK4:NPL4"/>
    <mergeCell ref="NOO4:NOP4"/>
    <mergeCell ref="NOQ4:NOR4"/>
    <mergeCell ref="NOS4:NOT4"/>
    <mergeCell ref="NOU4:NOV4"/>
    <mergeCell ref="NOW4:NOX4"/>
    <mergeCell ref="NOY4:NOZ4"/>
    <mergeCell ref="NOC4:NOD4"/>
    <mergeCell ref="NOE4:NOF4"/>
    <mergeCell ref="NOG4:NOH4"/>
    <mergeCell ref="NOI4:NOJ4"/>
    <mergeCell ref="NOK4:NOL4"/>
    <mergeCell ref="NOM4:NON4"/>
    <mergeCell ref="NNQ4:NNR4"/>
    <mergeCell ref="NNS4:NNT4"/>
    <mergeCell ref="NNU4:NNV4"/>
    <mergeCell ref="NNW4:NNX4"/>
    <mergeCell ref="NNY4:NNZ4"/>
    <mergeCell ref="NOA4:NOB4"/>
    <mergeCell ref="NNE4:NNF4"/>
    <mergeCell ref="NNG4:NNH4"/>
    <mergeCell ref="NNI4:NNJ4"/>
    <mergeCell ref="NNK4:NNL4"/>
    <mergeCell ref="NNM4:NNN4"/>
    <mergeCell ref="NNO4:NNP4"/>
    <mergeCell ref="NMS4:NMT4"/>
    <mergeCell ref="NMU4:NMV4"/>
    <mergeCell ref="NMW4:NMX4"/>
    <mergeCell ref="NMY4:NMZ4"/>
    <mergeCell ref="NNA4:NNB4"/>
    <mergeCell ref="NNC4:NND4"/>
    <mergeCell ref="NRU4:NRV4"/>
    <mergeCell ref="NRW4:NRX4"/>
    <mergeCell ref="NRY4:NRZ4"/>
    <mergeCell ref="NSA4:NSB4"/>
    <mergeCell ref="NSC4:NSD4"/>
    <mergeCell ref="NSE4:NSF4"/>
    <mergeCell ref="NRI4:NRJ4"/>
    <mergeCell ref="NRK4:NRL4"/>
    <mergeCell ref="NRM4:NRN4"/>
    <mergeCell ref="NRO4:NRP4"/>
    <mergeCell ref="NRQ4:NRR4"/>
    <mergeCell ref="NRS4:NRT4"/>
    <mergeCell ref="NQW4:NQX4"/>
    <mergeCell ref="NQY4:NQZ4"/>
    <mergeCell ref="NRA4:NRB4"/>
    <mergeCell ref="NRC4:NRD4"/>
    <mergeCell ref="NRE4:NRF4"/>
    <mergeCell ref="NRG4:NRH4"/>
    <mergeCell ref="NQK4:NQL4"/>
    <mergeCell ref="NQM4:NQN4"/>
    <mergeCell ref="NQO4:NQP4"/>
    <mergeCell ref="NQQ4:NQR4"/>
    <mergeCell ref="NQS4:NQT4"/>
    <mergeCell ref="NQU4:NQV4"/>
    <mergeCell ref="NPY4:NPZ4"/>
    <mergeCell ref="NQA4:NQB4"/>
    <mergeCell ref="NQC4:NQD4"/>
    <mergeCell ref="NQE4:NQF4"/>
    <mergeCell ref="NQG4:NQH4"/>
    <mergeCell ref="NQI4:NQJ4"/>
    <mergeCell ref="NPM4:NPN4"/>
    <mergeCell ref="NPO4:NPP4"/>
    <mergeCell ref="NPQ4:NPR4"/>
    <mergeCell ref="NPS4:NPT4"/>
    <mergeCell ref="NPU4:NPV4"/>
    <mergeCell ref="NPW4:NPX4"/>
    <mergeCell ref="NUO4:NUP4"/>
    <mergeCell ref="NUQ4:NUR4"/>
    <mergeCell ref="NUS4:NUT4"/>
    <mergeCell ref="NUU4:NUV4"/>
    <mergeCell ref="NUW4:NUX4"/>
    <mergeCell ref="NUY4:NUZ4"/>
    <mergeCell ref="NUC4:NUD4"/>
    <mergeCell ref="NUE4:NUF4"/>
    <mergeCell ref="NUG4:NUH4"/>
    <mergeCell ref="NUI4:NUJ4"/>
    <mergeCell ref="NUK4:NUL4"/>
    <mergeCell ref="NUM4:NUN4"/>
    <mergeCell ref="NTQ4:NTR4"/>
    <mergeCell ref="NTS4:NTT4"/>
    <mergeCell ref="NTU4:NTV4"/>
    <mergeCell ref="NTW4:NTX4"/>
    <mergeCell ref="NTY4:NTZ4"/>
    <mergeCell ref="NUA4:NUB4"/>
    <mergeCell ref="NTE4:NTF4"/>
    <mergeCell ref="NTG4:NTH4"/>
    <mergeCell ref="NTI4:NTJ4"/>
    <mergeCell ref="NTK4:NTL4"/>
    <mergeCell ref="NTM4:NTN4"/>
    <mergeCell ref="NTO4:NTP4"/>
    <mergeCell ref="NSS4:NST4"/>
    <mergeCell ref="NSU4:NSV4"/>
    <mergeCell ref="NSW4:NSX4"/>
    <mergeCell ref="NSY4:NSZ4"/>
    <mergeCell ref="NTA4:NTB4"/>
    <mergeCell ref="NTC4:NTD4"/>
    <mergeCell ref="NSG4:NSH4"/>
    <mergeCell ref="NSI4:NSJ4"/>
    <mergeCell ref="NSK4:NSL4"/>
    <mergeCell ref="NSM4:NSN4"/>
    <mergeCell ref="NSO4:NSP4"/>
    <mergeCell ref="NSQ4:NSR4"/>
    <mergeCell ref="NXI4:NXJ4"/>
    <mergeCell ref="NXK4:NXL4"/>
    <mergeCell ref="NXM4:NXN4"/>
    <mergeCell ref="NXO4:NXP4"/>
    <mergeCell ref="NXQ4:NXR4"/>
    <mergeCell ref="NXS4:NXT4"/>
    <mergeCell ref="NWW4:NWX4"/>
    <mergeCell ref="NWY4:NWZ4"/>
    <mergeCell ref="NXA4:NXB4"/>
    <mergeCell ref="NXC4:NXD4"/>
    <mergeCell ref="NXE4:NXF4"/>
    <mergeCell ref="NXG4:NXH4"/>
    <mergeCell ref="NWK4:NWL4"/>
    <mergeCell ref="NWM4:NWN4"/>
    <mergeCell ref="NWO4:NWP4"/>
    <mergeCell ref="NWQ4:NWR4"/>
    <mergeCell ref="NWS4:NWT4"/>
    <mergeCell ref="NWU4:NWV4"/>
    <mergeCell ref="NVY4:NVZ4"/>
    <mergeCell ref="NWA4:NWB4"/>
    <mergeCell ref="NWC4:NWD4"/>
    <mergeCell ref="NWE4:NWF4"/>
    <mergeCell ref="NWG4:NWH4"/>
    <mergeCell ref="NWI4:NWJ4"/>
    <mergeCell ref="NVM4:NVN4"/>
    <mergeCell ref="NVO4:NVP4"/>
    <mergeCell ref="NVQ4:NVR4"/>
    <mergeCell ref="NVS4:NVT4"/>
    <mergeCell ref="NVU4:NVV4"/>
    <mergeCell ref="NVW4:NVX4"/>
    <mergeCell ref="NVA4:NVB4"/>
    <mergeCell ref="NVC4:NVD4"/>
    <mergeCell ref="NVE4:NVF4"/>
    <mergeCell ref="NVG4:NVH4"/>
    <mergeCell ref="NVI4:NVJ4"/>
    <mergeCell ref="NVK4:NVL4"/>
    <mergeCell ref="OAC4:OAD4"/>
    <mergeCell ref="OAE4:OAF4"/>
    <mergeCell ref="OAG4:OAH4"/>
    <mergeCell ref="OAI4:OAJ4"/>
    <mergeCell ref="OAK4:OAL4"/>
    <mergeCell ref="OAM4:OAN4"/>
    <mergeCell ref="NZQ4:NZR4"/>
    <mergeCell ref="NZS4:NZT4"/>
    <mergeCell ref="NZU4:NZV4"/>
    <mergeCell ref="NZW4:NZX4"/>
    <mergeCell ref="NZY4:NZZ4"/>
    <mergeCell ref="OAA4:OAB4"/>
    <mergeCell ref="NZE4:NZF4"/>
    <mergeCell ref="NZG4:NZH4"/>
    <mergeCell ref="NZI4:NZJ4"/>
    <mergeCell ref="NZK4:NZL4"/>
    <mergeCell ref="NZM4:NZN4"/>
    <mergeCell ref="NZO4:NZP4"/>
    <mergeCell ref="NYS4:NYT4"/>
    <mergeCell ref="NYU4:NYV4"/>
    <mergeCell ref="NYW4:NYX4"/>
    <mergeCell ref="NYY4:NYZ4"/>
    <mergeCell ref="NZA4:NZB4"/>
    <mergeCell ref="NZC4:NZD4"/>
    <mergeCell ref="NYG4:NYH4"/>
    <mergeCell ref="NYI4:NYJ4"/>
    <mergeCell ref="NYK4:NYL4"/>
    <mergeCell ref="NYM4:NYN4"/>
    <mergeCell ref="NYO4:NYP4"/>
    <mergeCell ref="NYQ4:NYR4"/>
    <mergeCell ref="NXU4:NXV4"/>
    <mergeCell ref="NXW4:NXX4"/>
    <mergeCell ref="NXY4:NXZ4"/>
    <mergeCell ref="NYA4:NYB4"/>
    <mergeCell ref="NYC4:NYD4"/>
    <mergeCell ref="NYE4:NYF4"/>
    <mergeCell ref="OCW4:OCX4"/>
    <mergeCell ref="OCY4:OCZ4"/>
    <mergeCell ref="ODA4:ODB4"/>
    <mergeCell ref="ODC4:ODD4"/>
    <mergeCell ref="ODE4:ODF4"/>
    <mergeCell ref="ODG4:ODH4"/>
    <mergeCell ref="OCK4:OCL4"/>
    <mergeCell ref="OCM4:OCN4"/>
    <mergeCell ref="OCO4:OCP4"/>
    <mergeCell ref="OCQ4:OCR4"/>
    <mergeCell ref="OCS4:OCT4"/>
    <mergeCell ref="OCU4:OCV4"/>
    <mergeCell ref="OBY4:OBZ4"/>
    <mergeCell ref="OCA4:OCB4"/>
    <mergeCell ref="OCC4:OCD4"/>
    <mergeCell ref="OCE4:OCF4"/>
    <mergeCell ref="OCG4:OCH4"/>
    <mergeCell ref="OCI4:OCJ4"/>
    <mergeCell ref="OBM4:OBN4"/>
    <mergeCell ref="OBO4:OBP4"/>
    <mergeCell ref="OBQ4:OBR4"/>
    <mergeCell ref="OBS4:OBT4"/>
    <mergeCell ref="OBU4:OBV4"/>
    <mergeCell ref="OBW4:OBX4"/>
    <mergeCell ref="OBA4:OBB4"/>
    <mergeCell ref="OBC4:OBD4"/>
    <mergeCell ref="OBE4:OBF4"/>
    <mergeCell ref="OBG4:OBH4"/>
    <mergeCell ref="OBI4:OBJ4"/>
    <mergeCell ref="OBK4:OBL4"/>
    <mergeCell ref="OAO4:OAP4"/>
    <mergeCell ref="OAQ4:OAR4"/>
    <mergeCell ref="OAS4:OAT4"/>
    <mergeCell ref="OAU4:OAV4"/>
    <mergeCell ref="OAW4:OAX4"/>
    <mergeCell ref="OAY4:OAZ4"/>
    <mergeCell ref="OFQ4:OFR4"/>
    <mergeCell ref="OFS4:OFT4"/>
    <mergeCell ref="OFU4:OFV4"/>
    <mergeCell ref="OFW4:OFX4"/>
    <mergeCell ref="OFY4:OFZ4"/>
    <mergeCell ref="OGA4:OGB4"/>
    <mergeCell ref="OFE4:OFF4"/>
    <mergeCell ref="OFG4:OFH4"/>
    <mergeCell ref="OFI4:OFJ4"/>
    <mergeCell ref="OFK4:OFL4"/>
    <mergeCell ref="OFM4:OFN4"/>
    <mergeCell ref="OFO4:OFP4"/>
    <mergeCell ref="OES4:OET4"/>
    <mergeCell ref="OEU4:OEV4"/>
    <mergeCell ref="OEW4:OEX4"/>
    <mergeCell ref="OEY4:OEZ4"/>
    <mergeCell ref="OFA4:OFB4"/>
    <mergeCell ref="OFC4:OFD4"/>
    <mergeCell ref="OEG4:OEH4"/>
    <mergeCell ref="OEI4:OEJ4"/>
    <mergeCell ref="OEK4:OEL4"/>
    <mergeCell ref="OEM4:OEN4"/>
    <mergeCell ref="OEO4:OEP4"/>
    <mergeCell ref="OEQ4:OER4"/>
    <mergeCell ref="ODU4:ODV4"/>
    <mergeCell ref="ODW4:ODX4"/>
    <mergeCell ref="ODY4:ODZ4"/>
    <mergeCell ref="OEA4:OEB4"/>
    <mergeCell ref="OEC4:OED4"/>
    <mergeCell ref="OEE4:OEF4"/>
    <mergeCell ref="ODI4:ODJ4"/>
    <mergeCell ref="ODK4:ODL4"/>
    <mergeCell ref="ODM4:ODN4"/>
    <mergeCell ref="ODO4:ODP4"/>
    <mergeCell ref="ODQ4:ODR4"/>
    <mergeCell ref="ODS4:ODT4"/>
    <mergeCell ref="OIK4:OIL4"/>
    <mergeCell ref="OIM4:OIN4"/>
    <mergeCell ref="OIO4:OIP4"/>
    <mergeCell ref="OIQ4:OIR4"/>
    <mergeCell ref="OIS4:OIT4"/>
    <mergeCell ref="OIU4:OIV4"/>
    <mergeCell ref="OHY4:OHZ4"/>
    <mergeCell ref="OIA4:OIB4"/>
    <mergeCell ref="OIC4:OID4"/>
    <mergeCell ref="OIE4:OIF4"/>
    <mergeCell ref="OIG4:OIH4"/>
    <mergeCell ref="OII4:OIJ4"/>
    <mergeCell ref="OHM4:OHN4"/>
    <mergeCell ref="OHO4:OHP4"/>
    <mergeCell ref="OHQ4:OHR4"/>
    <mergeCell ref="OHS4:OHT4"/>
    <mergeCell ref="OHU4:OHV4"/>
    <mergeCell ref="OHW4:OHX4"/>
    <mergeCell ref="OHA4:OHB4"/>
    <mergeCell ref="OHC4:OHD4"/>
    <mergeCell ref="OHE4:OHF4"/>
    <mergeCell ref="OHG4:OHH4"/>
    <mergeCell ref="OHI4:OHJ4"/>
    <mergeCell ref="OHK4:OHL4"/>
    <mergeCell ref="OGO4:OGP4"/>
    <mergeCell ref="OGQ4:OGR4"/>
    <mergeCell ref="OGS4:OGT4"/>
    <mergeCell ref="OGU4:OGV4"/>
    <mergeCell ref="OGW4:OGX4"/>
    <mergeCell ref="OGY4:OGZ4"/>
    <mergeCell ref="OGC4:OGD4"/>
    <mergeCell ref="OGE4:OGF4"/>
    <mergeCell ref="OGG4:OGH4"/>
    <mergeCell ref="OGI4:OGJ4"/>
    <mergeCell ref="OGK4:OGL4"/>
    <mergeCell ref="OGM4:OGN4"/>
    <mergeCell ref="OLE4:OLF4"/>
    <mergeCell ref="OLG4:OLH4"/>
    <mergeCell ref="OLI4:OLJ4"/>
    <mergeCell ref="OLK4:OLL4"/>
    <mergeCell ref="OLM4:OLN4"/>
    <mergeCell ref="OLO4:OLP4"/>
    <mergeCell ref="OKS4:OKT4"/>
    <mergeCell ref="OKU4:OKV4"/>
    <mergeCell ref="OKW4:OKX4"/>
    <mergeCell ref="OKY4:OKZ4"/>
    <mergeCell ref="OLA4:OLB4"/>
    <mergeCell ref="OLC4:OLD4"/>
    <mergeCell ref="OKG4:OKH4"/>
    <mergeCell ref="OKI4:OKJ4"/>
    <mergeCell ref="OKK4:OKL4"/>
    <mergeCell ref="OKM4:OKN4"/>
    <mergeCell ref="OKO4:OKP4"/>
    <mergeCell ref="OKQ4:OKR4"/>
    <mergeCell ref="OJU4:OJV4"/>
    <mergeCell ref="OJW4:OJX4"/>
    <mergeCell ref="OJY4:OJZ4"/>
    <mergeCell ref="OKA4:OKB4"/>
    <mergeCell ref="OKC4:OKD4"/>
    <mergeCell ref="OKE4:OKF4"/>
    <mergeCell ref="OJI4:OJJ4"/>
    <mergeCell ref="OJK4:OJL4"/>
    <mergeCell ref="OJM4:OJN4"/>
    <mergeCell ref="OJO4:OJP4"/>
    <mergeCell ref="OJQ4:OJR4"/>
    <mergeCell ref="OJS4:OJT4"/>
    <mergeCell ref="OIW4:OIX4"/>
    <mergeCell ref="OIY4:OIZ4"/>
    <mergeCell ref="OJA4:OJB4"/>
    <mergeCell ref="OJC4:OJD4"/>
    <mergeCell ref="OJE4:OJF4"/>
    <mergeCell ref="OJG4:OJH4"/>
    <mergeCell ref="ONY4:ONZ4"/>
    <mergeCell ref="OOA4:OOB4"/>
    <mergeCell ref="OOC4:OOD4"/>
    <mergeCell ref="OOE4:OOF4"/>
    <mergeCell ref="OOG4:OOH4"/>
    <mergeCell ref="OOI4:OOJ4"/>
    <mergeCell ref="ONM4:ONN4"/>
    <mergeCell ref="ONO4:ONP4"/>
    <mergeCell ref="ONQ4:ONR4"/>
    <mergeCell ref="ONS4:ONT4"/>
    <mergeCell ref="ONU4:ONV4"/>
    <mergeCell ref="ONW4:ONX4"/>
    <mergeCell ref="ONA4:ONB4"/>
    <mergeCell ref="ONC4:OND4"/>
    <mergeCell ref="ONE4:ONF4"/>
    <mergeCell ref="ONG4:ONH4"/>
    <mergeCell ref="ONI4:ONJ4"/>
    <mergeCell ref="ONK4:ONL4"/>
    <mergeCell ref="OMO4:OMP4"/>
    <mergeCell ref="OMQ4:OMR4"/>
    <mergeCell ref="OMS4:OMT4"/>
    <mergeCell ref="OMU4:OMV4"/>
    <mergeCell ref="OMW4:OMX4"/>
    <mergeCell ref="OMY4:OMZ4"/>
    <mergeCell ref="OMC4:OMD4"/>
    <mergeCell ref="OME4:OMF4"/>
    <mergeCell ref="OMG4:OMH4"/>
    <mergeCell ref="OMI4:OMJ4"/>
    <mergeCell ref="OMK4:OML4"/>
    <mergeCell ref="OMM4:OMN4"/>
    <mergeCell ref="OLQ4:OLR4"/>
    <mergeCell ref="OLS4:OLT4"/>
    <mergeCell ref="OLU4:OLV4"/>
    <mergeCell ref="OLW4:OLX4"/>
    <mergeCell ref="OLY4:OLZ4"/>
    <mergeCell ref="OMA4:OMB4"/>
    <mergeCell ref="OQS4:OQT4"/>
    <mergeCell ref="OQU4:OQV4"/>
    <mergeCell ref="OQW4:OQX4"/>
    <mergeCell ref="OQY4:OQZ4"/>
    <mergeCell ref="ORA4:ORB4"/>
    <mergeCell ref="ORC4:ORD4"/>
    <mergeCell ref="OQG4:OQH4"/>
    <mergeCell ref="OQI4:OQJ4"/>
    <mergeCell ref="OQK4:OQL4"/>
    <mergeCell ref="OQM4:OQN4"/>
    <mergeCell ref="OQO4:OQP4"/>
    <mergeCell ref="OQQ4:OQR4"/>
    <mergeCell ref="OPU4:OPV4"/>
    <mergeCell ref="OPW4:OPX4"/>
    <mergeCell ref="OPY4:OPZ4"/>
    <mergeCell ref="OQA4:OQB4"/>
    <mergeCell ref="OQC4:OQD4"/>
    <mergeCell ref="OQE4:OQF4"/>
    <mergeCell ref="OPI4:OPJ4"/>
    <mergeCell ref="OPK4:OPL4"/>
    <mergeCell ref="OPM4:OPN4"/>
    <mergeCell ref="OPO4:OPP4"/>
    <mergeCell ref="OPQ4:OPR4"/>
    <mergeCell ref="OPS4:OPT4"/>
    <mergeCell ref="OOW4:OOX4"/>
    <mergeCell ref="OOY4:OOZ4"/>
    <mergeCell ref="OPA4:OPB4"/>
    <mergeCell ref="OPC4:OPD4"/>
    <mergeCell ref="OPE4:OPF4"/>
    <mergeCell ref="OPG4:OPH4"/>
    <mergeCell ref="OOK4:OOL4"/>
    <mergeCell ref="OOM4:OON4"/>
    <mergeCell ref="OOO4:OOP4"/>
    <mergeCell ref="OOQ4:OOR4"/>
    <mergeCell ref="OOS4:OOT4"/>
    <mergeCell ref="OOU4:OOV4"/>
    <mergeCell ref="OTM4:OTN4"/>
    <mergeCell ref="OTO4:OTP4"/>
    <mergeCell ref="OTQ4:OTR4"/>
    <mergeCell ref="OTS4:OTT4"/>
    <mergeCell ref="OTU4:OTV4"/>
    <mergeCell ref="OTW4:OTX4"/>
    <mergeCell ref="OTA4:OTB4"/>
    <mergeCell ref="OTC4:OTD4"/>
    <mergeCell ref="OTE4:OTF4"/>
    <mergeCell ref="OTG4:OTH4"/>
    <mergeCell ref="OTI4:OTJ4"/>
    <mergeCell ref="OTK4:OTL4"/>
    <mergeCell ref="OSO4:OSP4"/>
    <mergeCell ref="OSQ4:OSR4"/>
    <mergeCell ref="OSS4:OST4"/>
    <mergeCell ref="OSU4:OSV4"/>
    <mergeCell ref="OSW4:OSX4"/>
    <mergeCell ref="OSY4:OSZ4"/>
    <mergeCell ref="OSC4:OSD4"/>
    <mergeCell ref="OSE4:OSF4"/>
    <mergeCell ref="OSG4:OSH4"/>
    <mergeCell ref="OSI4:OSJ4"/>
    <mergeCell ref="OSK4:OSL4"/>
    <mergeCell ref="OSM4:OSN4"/>
    <mergeCell ref="ORQ4:ORR4"/>
    <mergeCell ref="ORS4:ORT4"/>
    <mergeCell ref="ORU4:ORV4"/>
    <mergeCell ref="ORW4:ORX4"/>
    <mergeCell ref="ORY4:ORZ4"/>
    <mergeCell ref="OSA4:OSB4"/>
    <mergeCell ref="ORE4:ORF4"/>
    <mergeCell ref="ORG4:ORH4"/>
    <mergeCell ref="ORI4:ORJ4"/>
    <mergeCell ref="ORK4:ORL4"/>
    <mergeCell ref="ORM4:ORN4"/>
    <mergeCell ref="ORO4:ORP4"/>
    <mergeCell ref="OWG4:OWH4"/>
    <mergeCell ref="OWI4:OWJ4"/>
    <mergeCell ref="OWK4:OWL4"/>
    <mergeCell ref="OWM4:OWN4"/>
    <mergeCell ref="OWO4:OWP4"/>
    <mergeCell ref="OWQ4:OWR4"/>
    <mergeCell ref="OVU4:OVV4"/>
    <mergeCell ref="OVW4:OVX4"/>
    <mergeCell ref="OVY4:OVZ4"/>
    <mergeCell ref="OWA4:OWB4"/>
    <mergeCell ref="OWC4:OWD4"/>
    <mergeCell ref="OWE4:OWF4"/>
    <mergeCell ref="OVI4:OVJ4"/>
    <mergeCell ref="OVK4:OVL4"/>
    <mergeCell ref="OVM4:OVN4"/>
    <mergeCell ref="OVO4:OVP4"/>
    <mergeCell ref="OVQ4:OVR4"/>
    <mergeCell ref="OVS4:OVT4"/>
    <mergeCell ref="OUW4:OUX4"/>
    <mergeCell ref="OUY4:OUZ4"/>
    <mergeCell ref="OVA4:OVB4"/>
    <mergeCell ref="OVC4:OVD4"/>
    <mergeCell ref="OVE4:OVF4"/>
    <mergeCell ref="OVG4:OVH4"/>
    <mergeCell ref="OUK4:OUL4"/>
    <mergeCell ref="OUM4:OUN4"/>
    <mergeCell ref="OUO4:OUP4"/>
    <mergeCell ref="OUQ4:OUR4"/>
    <mergeCell ref="OUS4:OUT4"/>
    <mergeCell ref="OUU4:OUV4"/>
    <mergeCell ref="OTY4:OTZ4"/>
    <mergeCell ref="OUA4:OUB4"/>
    <mergeCell ref="OUC4:OUD4"/>
    <mergeCell ref="OUE4:OUF4"/>
    <mergeCell ref="OUG4:OUH4"/>
    <mergeCell ref="OUI4:OUJ4"/>
    <mergeCell ref="OZA4:OZB4"/>
    <mergeCell ref="OZC4:OZD4"/>
    <mergeCell ref="OZE4:OZF4"/>
    <mergeCell ref="OZG4:OZH4"/>
    <mergeCell ref="OZI4:OZJ4"/>
    <mergeCell ref="OZK4:OZL4"/>
    <mergeCell ref="OYO4:OYP4"/>
    <mergeCell ref="OYQ4:OYR4"/>
    <mergeCell ref="OYS4:OYT4"/>
    <mergeCell ref="OYU4:OYV4"/>
    <mergeCell ref="OYW4:OYX4"/>
    <mergeCell ref="OYY4:OYZ4"/>
    <mergeCell ref="OYC4:OYD4"/>
    <mergeCell ref="OYE4:OYF4"/>
    <mergeCell ref="OYG4:OYH4"/>
    <mergeCell ref="OYI4:OYJ4"/>
    <mergeCell ref="OYK4:OYL4"/>
    <mergeCell ref="OYM4:OYN4"/>
    <mergeCell ref="OXQ4:OXR4"/>
    <mergeCell ref="OXS4:OXT4"/>
    <mergeCell ref="OXU4:OXV4"/>
    <mergeCell ref="OXW4:OXX4"/>
    <mergeCell ref="OXY4:OXZ4"/>
    <mergeCell ref="OYA4:OYB4"/>
    <mergeCell ref="OXE4:OXF4"/>
    <mergeCell ref="OXG4:OXH4"/>
    <mergeCell ref="OXI4:OXJ4"/>
    <mergeCell ref="OXK4:OXL4"/>
    <mergeCell ref="OXM4:OXN4"/>
    <mergeCell ref="OXO4:OXP4"/>
    <mergeCell ref="OWS4:OWT4"/>
    <mergeCell ref="OWU4:OWV4"/>
    <mergeCell ref="OWW4:OWX4"/>
    <mergeCell ref="OWY4:OWZ4"/>
    <mergeCell ref="OXA4:OXB4"/>
    <mergeCell ref="OXC4:OXD4"/>
    <mergeCell ref="PBU4:PBV4"/>
    <mergeCell ref="PBW4:PBX4"/>
    <mergeCell ref="PBY4:PBZ4"/>
    <mergeCell ref="PCA4:PCB4"/>
    <mergeCell ref="PCC4:PCD4"/>
    <mergeCell ref="PCE4:PCF4"/>
    <mergeCell ref="PBI4:PBJ4"/>
    <mergeCell ref="PBK4:PBL4"/>
    <mergeCell ref="PBM4:PBN4"/>
    <mergeCell ref="PBO4:PBP4"/>
    <mergeCell ref="PBQ4:PBR4"/>
    <mergeCell ref="PBS4:PBT4"/>
    <mergeCell ref="PAW4:PAX4"/>
    <mergeCell ref="PAY4:PAZ4"/>
    <mergeCell ref="PBA4:PBB4"/>
    <mergeCell ref="PBC4:PBD4"/>
    <mergeCell ref="PBE4:PBF4"/>
    <mergeCell ref="PBG4:PBH4"/>
    <mergeCell ref="PAK4:PAL4"/>
    <mergeCell ref="PAM4:PAN4"/>
    <mergeCell ref="PAO4:PAP4"/>
    <mergeCell ref="PAQ4:PAR4"/>
    <mergeCell ref="PAS4:PAT4"/>
    <mergeCell ref="PAU4:PAV4"/>
    <mergeCell ref="OZY4:OZZ4"/>
    <mergeCell ref="PAA4:PAB4"/>
    <mergeCell ref="PAC4:PAD4"/>
    <mergeCell ref="PAE4:PAF4"/>
    <mergeCell ref="PAG4:PAH4"/>
    <mergeCell ref="PAI4:PAJ4"/>
    <mergeCell ref="OZM4:OZN4"/>
    <mergeCell ref="OZO4:OZP4"/>
    <mergeCell ref="OZQ4:OZR4"/>
    <mergeCell ref="OZS4:OZT4"/>
    <mergeCell ref="OZU4:OZV4"/>
    <mergeCell ref="OZW4:OZX4"/>
    <mergeCell ref="PEO4:PEP4"/>
    <mergeCell ref="PEQ4:PER4"/>
    <mergeCell ref="PES4:PET4"/>
    <mergeCell ref="PEU4:PEV4"/>
    <mergeCell ref="PEW4:PEX4"/>
    <mergeCell ref="PEY4:PEZ4"/>
    <mergeCell ref="PEC4:PED4"/>
    <mergeCell ref="PEE4:PEF4"/>
    <mergeCell ref="PEG4:PEH4"/>
    <mergeCell ref="PEI4:PEJ4"/>
    <mergeCell ref="PEK4:PEL4"/>
    <mergeCell ref="PEM4:PEN4"/>
    <mergeCell ref="PDQ4:PDR4"/>
    <mergeCell ref="PDS4:PDT4"/>
    <mergeCell ref="PDU4:PDV4"/>
    <mergeCell ref="PDW4:PDX4"/>
    <mergeCell ref="PDY4:PDZ4"/>
    <mergeCell ref="PEA4:PEB4"/>
    <mergeCell ref="PDE4:PDF4"/>
    <mergeCell ref="PDG4:PDH4"/>
    <mergeCell ref="PDI4:PDJ4"/>
    <mergeCell ref="PDK4:PDL4"/>
    <mergeCell ref="PDM4:PDN4"/>
    <mergeCell ref="PDO4:PDP4"/>
    <mergeCell ref="PCS4:PCT4"/>
    <mergeCell ref="PCU4:PCV4"/>
    <mergeCell ref="PCW4:PCX4"/>
    <mergeCell ref="PCY4:PCZ4"/>
    <mergeCell ref="PDA4:PDB4"/>
    <mergeCell ref="PDC4:PDD4"/>
    <mergeCell ref="PCG4:PCH4"/>
    <mergeCell ref="PCI4:PCJ4"/>
    <mergeCell ref="PCK4:PCL4"/>
    <mergeCell ref="PCM4:PCN4"/>
    <mergeCell ref="PCO4:PCP4"/>
    <mergeCell ref="PCQ4:PCR4"/>
    <mergeCell ref="PHI4:PHJ4"/>
    <mergeCell ref="PHK4:PHL4"/>
    <mergeCell ref="PHM4:PHN4"/>
    <mergeCell ref="PHO4:PHP4"/>
    <mergeCell ref="PHQ4:PHR4"/>
    <mergeCell ref="PHS4:PHT4"/>
    <mergeCell ref="PGW4:PGX4"/>
    <mergeCell ref="PGY4:PGZ4"/>
    <mergeCell ref="PHA4:PHB4"/>
    <mergeCell ref="PHC4:PHD4"/>
    <mergeCell ref="PHE4:PHF4"/>
    <mergeCell ref="PHG4:PHH4"/>
    <mergeCell ref="PGK4:PGL4"/>
    <mergeCell ref="PGM4:PGN4"/>
    <mergeCell ref="PGO4:PGP4"/>
    <mergeCell ref="PGQ4:PGR4"/>
    <mergeCell ref="PGS4:PGT4"/>
    <mergeCell ref="PGU4:PGV4"/>
    <mergeCell ref="PFY4:PFZ4"/>
    <mergeCell ref="PGA4:PGB4"/>
    <mergeCell ref="PGC4:PGD4"/>
    <mergeCell ref="PGE4:PGF4"/>
    <mergeCell ref="PGG4:PGH4"/>
    <mergeCell ref="PGI4:PGJ4"/>
    <mergeCell ref="PFM4:PFN4"/>
    <mergeCell ref="PFO4:PFP4"/>
    <mergeCell ref="PFQ4:PFR4"/>
    <mergeCell ref="PFS4:PFT4"/>
    <mergeCell ref="PFU4:PFV4"/>
    <mergeCell ref="PFW4:PFX4"/>
    <mergeCell ref="PFA4:PFB4"/>
    <mergeCell ref="PFC4:PFD4"/>
    <mergeCell ref="PFE4:PFF4"/>
    <mergeCell ref="PFG4:PFH4"/>
    <mergeCell ref="PFI4:PFJ4"/>
    <mergeCell ref="PFK4:PFL4"/>
    <mergeCell ref="PKC4:PKD4"/>
    <mergeCell ref="PKE4:PKF4"/>
    <mergeCell ref="PKG4:PKH4"/>
    <mergeCell ref="PKI4:PKJ4"/>
    <mergeCell ref="PKK4:PKL4"/>
    <mergeCell ref="PKM4:PKN4"/>
    <mergeCell ref="PJQ4:PJR4"/>
    <mergeCell ref="PJS4:PJT4"/>
    <mergeCell ref="PJU4:PJV4"/>
    <mergeCell ref="PJW4:PJX4"/>
    <mergeCell ref="PJY4:PJZ4"/>
    <mergeCell ref="PKA4:PKB4"/>
    <mergeCell ref="PJE4:PJF4"/>
    <mergeCell ref="PJG4:PJH4"/>
    <mergeCell ref="PJI4:PJJ4"/>
    <mergeCell ref="PJK4:PJL4"/>
    <mergeCell ref="PJM4:PJN4"/>
    <mergeCell ref="PJO4:PJP4"/>
    <mergeCell ref="PIS4:PIT4"/>
    <mergeCell ref="PIU4:PIV4"/>
    <mergeCell ref="PIW4:PIX4"/>
    <mergeCell ref="PIY4:PIZ4"/>
    <mergeCell ref="PJA4:PJB4"/>
    <mergeCell ref="PJC4:PJD4"/>
    <mergeCell ref="PIG4:PIH4"/>
    <mergeCell ref="PII4:PIJ4"/>
    <mergeCell ref="PIK4:PIL4"/>
    <mergeCell ref="PIM4:PIN4"/>
    <mergeCell ref="PIO4:PIP4"/>
    <mergeCell ref="PIQ4:PIR4"/>
    <mergeCell ref="PHU4:PHV4"/>
    <mergeCell ref="PHW4:PHX4"/>
    <mergeCell ref="PHY4:PHZ4"/>
    <mergeCell ref="PIA4:PIB4"/>
    <mergeCell ref="PIC4:PID4"/>
    <mergeCell ref="PIE4:PIF4"/>
    <mergeCell ref="PMW4:PMX4"/>
    <mergeCell ref="PMY4:PMZ4"/>
    <mergeCell ref="PNA4:PNB4"/>
    <mergeCell ref="PNC4:PND4"/>
    <mergeCell ref="PNE4:PNF4"/>
    <mergeCell ref="PNG4:PNH4"/>
    <mergeCell ref="PMK4:PML4"/>
    <mergeCell ref="PMM4:PMN4"/>
    <mergeCell ref="PMO4:PMP4"/>
    <mergeCell ref="PMQ4:PMR4"/>
    <mergeCell ref="PMS4:PMT4"/>
    <mergeCell ref="PMU4:PMV4"/>
    <mergeCell ref="PLY4:PLZ4"/>
    <mergeCell ref="PMA4:PMB4"/>
    <mergeCell ref="PMC4:PMD4"/>
    <mergeCell ref="PME4:PMF4"/>
    <mergeCell ref="PMG4:PMH4"/>
    <mergeCell ref="PMI4:PMJ4"/>
    <mergeCell ref="PLM4:PLN4"/>
    <mergeCell ref="PLO4:PLP4"/>
    <mergeCell ref="PLQ4:PLR4"/>
    <mergeCell ref="PLS4:PLT4"/>
    <mergeCell ref="PLU4:PLV4"/>
    <mergeCell ref="PLW4:PLX4"/>
    <mergeCell ref="PLA4:PLB4"/>
    <mergeCell ref="PLC4:PLD4"/>
    <mergeCell ref="PLE4:PLF4"/>
    <mergeCell ref="PLG4:PLH4"/>
    <mergeCell ref="PLI4:PLJ4"/>
    <mergeCell ref="PLK4:PLL4"/>
    <mergeCell ref="PKO4:PKP4"/>
    <mergeCell ref="PKQ4:PKR4"/>
    <mergeCell ref="PKS4:PKT4"/>
    <mergeCell ref="PKU4:PKV4"/>
    <mergeCell ref="PKW4:PKX4"/>
    <mergeCell ref="PKY4:PKZ4"/>
    <mergeCell ref="PPQ4:PPR4"/>
    <mergeCell ref="PPS4:PPT4"/>
    <mergeCell ref="PPU4:PPV4"/>
    <mergeCell ref="PPW4:PPX4"/>
    <mergeCell ref="PPY4:PPZ4"/>
    <mergeCell ref="PQA4:PQB4"/>
    <mergeCell ref="PPE4:PPF4"/>
    <mergeCell ref="PPG4:PPH4"/>
    <mergeCell ref="PPI4:PPJ4"/>
    <mergeCell ref="PPK4:PPL4"/>
    <mergeCell ref="PPM4:PPN4"/>
    <mergeCell ref="PPO4:PPP4"/>
    <mergeCell ref="POS4:POT4"/>
    <mergeCell ref="POU4:POV4"/>
    <mergeCell ref="POW4:POX4"/>
    <mergeCell ref="POY4:POZ4"/>
    <mergeCell ref="PPA4:PPB4"/>
    <mergeCell ref="PPC4:PPD4"/>
    <mergeCell ref="POG4:POH4"/>
    <mergeCell ref="POI4:POJ4"/>
    <mergeCell ref="POK4:POL4"/>
    <mergeCell ref="POM4:PON4"/>
    <mergeCell ref="POO4:POP4"/>
    <mergeCell ref="POQ4:POR4"/>
    <mergeCell ref="PNU4:PNV4"/>
    <mergeCell ref="PNW4:PNX4"/>
    <mergeCell ref="PNY4:PNZ4"/>
    <mergeCell ref="POA4:POB4"/>
    <mergeCell ref="POC4:POD4"/>
    <mergeCell ref="POE4:POF4"/>
    <mergeCell ref="PNI4:PNJ4"/>
    <mergeCell ref="PNK4:PNL4"/>
    <mergeCell ref="PNM4:PNN4"/>
    <mergeCell ref="PNO4:PNP4"/>
    <mergeCell ref="PNQ4:PNR4"/>
    <mergeCell ref="PNS4:PNT4"/>
    <mergeCell ref="PSK4:PSL4"/>
    <mergeCell ref="PSM4:PSN4"/>
    <mergeCell ref="PSO4:PSP4"/>
    <mergeCell ref="PSQ4:PSR4"/>
    <mergeCell ref="PSS4:PST4"/>
    <mergeCell ref="PSU4:PSV4"/>
    <mergeCell ref="PRY4:PRZ4"/>
    <mergeCell ref="PSA4:PSB4"/>
    <mergeCell ref="PSC4:PSD4"/>
    <mergeCell ref="PSE4:PSF4"/>
    <mergeCell ref="PSG4:PSH4"/>
    <mergeCell ref="PSI4:PSJ4"/>
    <mergeCell ref="PRM4:PRN4"/>
    <mergeCell ref="PRO4:PRP4"/>
    <mergeCell ref="PRQ4:PRR4"/>
    <mergeCell ref="PRS4:PRT4"/>
    <mergeCell ref="PRU4:PRV4"/>
    <mergeCell ref="PRW4:PRX4"/>
    <mergeCell ref="PRA4:PRB4"/>
    <mergeCell ref="PRC4:PRD4"/>
    <mergeCell ref="PRE4:PRF4"/>
    <mergeCell ref="PRG4:PRH4"/>
    <mergeCell ref="PRI4:PRJ4"/>
    <mergeCell ref="PRK4:PRL4"/>
    <mergeCell ref="PQO4:PQP4"/>
    <mergeCell ref="PQQ4:PQR4"/>
    <mergeCell ref="PQS4:PQT4"/>
    <mergeCell ref="PQU4:PQV4"/>
    <mergeCell ref="PQW4:PQX4"/>
    <mergeCell ref="PQY4:PQZ4"/>
    <mergeCell ref="PQC4:PQD4"/>
    <mergeCell ref="PQE4:PQF4"/>
    <mergeCell ref="PQG4:PQH4"/>
    <mergeCell ref="PQI4:PQJ4"/>
    <mergeCell ref="PQK4:PQL4"/>
    <mergeCell ref="PQM4:PQN4"/>
    <mergeCell ref="PVE4:PVF4"/>
    <mergeCell ref="PVG4:PVH4"/>
    <mergeCell ref="PVI4:PVJ4"/>
    <mergeCell ref="PVK4:PVL4"/>
    <mergeCell ref="PVM4:PVN4"/>
    <mergeCell ref="PVO4:PVP4"/>
    <mergeCell ref="PUS4:PUT4"/>
    <mergeCell ref="PUU4:PUV4"/>
    <mergeCell ref="PUW4:PUX4"/>
    <mergeCell ref="PUY4:PUZ4"/>
    <mergeCell ref="PVA4:PVB4"/>
    <mergeCell ref="PVC4:PVD4"/>
    <mergeCell ref="PUG4:PUH4"/>
    <mergeCell ref="PUI4:PUJ4"/>
    <mergeCell ref="PUK4:PUL4"/>
    <mergeCell ref="PUM4:PUN4"/>
    <mergeCell ref="PUO4:PUP4"/>
    <mergeCell ref="PUQ4:PUR4"/>
    <mergeCell ref="PTU4:PTV4"/>
    <mergeCell ref="PTW4:PTX4"/>
    <mergeCell ref="PTY4:PTZ4"/>
    <mergeCell ref="PUA4:PUB4"/>
    <mergeCell ref="PUC4:PUD4"/>
    <mergeCell ref="PUE4:PUF4"/>
    <mergeCell ref="PTI4:PTJ4"/>
    <mergeCell ref="PTK4:PTL4"/>
    <mergeCell ref="PTM4:PTN4"/>
    <mergeCell ref="PTO4:PTP4"/>
    <mergeCell ref="PTQ4:PTR4"/>
    <mergeCell ref="PTS4:PTT4"/>
    <mergeCell ref="PSW4:PSX4"/>
    <mergeCell ref="PSY4:PSZ4"/>
    <mergeCell ref="PTA4:PTB4"/>
    <mergeCell ref="PTC4:PTD4"/>
    <mergeCell ref="PTE4:PTF4"/>
    <mergeCell ref="PTG4:PTH4"/>
    <mergeCell ref="PXY4:PXZ4"/>
    <mergeCell ref="PYA4:PYB4"/>
    <mergeCell ref="PYC4:PYD4"/>
    <mergeCell ref="PYE4:PYF4"/>
    <mergeCell ref="PYG4:PYH4"/>
    <mergeCell ref="PYI4:PYJ4"/>
    <mergeCell ref="PXM4:PXN4"/>
    <mergeCell ref="PXO4:PXP4"/>
    <mergeCell ref="PXQ4:PXR4"/>
    <mergeCell ref="PXS4:PXT4"/>
    <mergeCell ref="PXU4:PXV4"/>
    <mergeCell ref="PXW4:PXX4"/>
    <mergeCell ref="PXA4:PXB4"/>
    <mergeCell ref="PXC4:PXD4"/>
    <mergeCell ref="PXE4:PXF4"/>
    <mergeCell ref="PXG4:PXH4"/>
    <mergeCell ref="PXI4:PXJ4"/>
    <mergeCell ref="PXK4:PXL4"/>
    <mergeCell ref="PWO4:PWP4"/>
    <mergeCell ref="PWQ4:PWR4"/>
    <mergeCell ref="PWS4:PWT4"/>
    <mergeCell ref="PWU4:PWV4"/>
    <mergeCell ref="PWW4:PWX4"/>
    <mergeCell ref="PWY4:PWZ4"/>
    <mergeCell ref="PWC4:PWD4"/>
    <mergeCell ref="PWE4:PWF4"/>
    <mergeCell ref="PWG4:PWH4"/>
    <mergeCell ref="PWI4:PWJ4"/>
    <mergeCell ref="PWK4:PWL4"/>
    <mergeCell ref="PWM4:PWN4"/>
    <mergeCell ref="PVQ4:PVR4"/>
    <mergeCell ref="PVS4:PVT4"/>
    <mergeCell ref="PVU4:PVV4"/>
    <mergeCell ref="PVW4:PVX4"/>
    <mergeCell ref="PVY4:PVZ4"/>
    <mergeCell ref="PWA4:PWB4"/>
    <mergeCell ref="QAS4:QAT4"/>
    <mergeCell ref="QAU4:QAV4"/>
    <mergeCell ref="QAW4:QAX4"/>
    <mergeCell ref="QAY4:QAZ4"/>
    <mergeCell ref="QBA4:QBB4"/>
    <mergeCell ref="QBC4:QBD4"/>
    <mergeCell ref="QAG4:QAH4"/>
    <mergeCell ref="QAI4:QAJ4"/>
    <mergeCell ref="QAK4:QAL4"/>
    <mergeCell ref="QAM4:QAN4"/>
    <mergeCell ref="QAO4:QAP4"/>
    <mergeCell ref="QAQ4:QAR4"/>
    <mergeCell ref="PZU4:PZV4"/>
    <mergeCell ref="PZW4:PZX4"/>
    <mergeCell ref="PZY4:PZZ4"/>
    <mergeCell ref="QAA4:QAB4"/>
    <mergeCell ref="QAC4:QAD4"/>
    <mergeCell ref="QAE4:QAF4"/>
    <mergeCell ref="PZI4:PZJ4"/>
    <mergeCell ref="PZK4:PZL4"/>
    <mergeCell ref="PZM4:PZN4"/>
    <mergeCell ref="PZO4:PZP4"/>
    <mergeCell ref="PZQ4:PZR4"/>
    <mergeCell ref="PZS4:PZT4"/>
    <mergeCell ref="PYW4:PYX4"/>
    <mergeCell ref="PYY4:PYZ4"/>
    <mergeCell ref="PZA4:PZB4"/>
    <mergeCell ref="PZC4:PZD4"/>
    <mergeCell ref="PZE4:PZF4"/>
    <mergeCell ref="PZG4:PZH4"/>
    <mergeCell ref="PYK4:PYL4"/>
    <mergeCell ref="PYM4:PYN4"/>
    <mergeCell ref="PYO4:PYP4"/>
    <mergeCell ref="PYQ4:PYR4"/>
    <mergeCell ref="PYS4:PYT4"/>
    <mergeCell ref="PYU4:PYV4"/>
    <mergeCell ref="QDM4:QDN4"/>
    <mergeCell ref="QDO4:QDP4"/>
    <mergeCell ref="QDQ4:QDR4"/>
    <mergeCell ref="QDS4:QDT4"/>
    <mergeCell ref="QDU4:QDV4"/>
    <mergeCell ref="QDW4:QDX4"/>
    <mergeCell ref="QDA4:QDB4"/>
    <mergeCell ref="QDC4:QDD4"/>
    <mergeCell ref="QDE4:QDF4"/>
    <mergeCell ref="QDG4:QDH4"/>
    <mergeCell ref="QDI4:QDJ4"/>
    <mergeCell ref="QDK4:QDL4"/>
    <mergeCell ref="QCO4:QCP4"/>
    <mergeCell ref="QCQ4:QCR4"/>
    <mergeCell ref="QCS4:QCT4"/>
    <mergeCell ref="QCU4:QCV4"/>
    <mergeCell ref="QCW4:QCX4"/>
    <mergeCell ref="QCY4:QCZ4"/>
    <mergeCell ref="QCC4:QCD4"/>
    <mergeCell ref="QCE4:QCF4"/>
    <mergeCell ref="QCG4:QCH4"/>
    <mergeCell ref="QCI4:QCJ4"/>
    <mergeCell ref="QCK4:QCL4"/>
    <mergeCell ref="QCM4:QCN4"/>
    <mergeCell ref="QBQ4:QBR4"/>
    <mergeCell ref="QBS4:QBT4"/>
    <mergeCell ref="QBU4:QBV4"/>
    <mergeCell ref="QBW4:QBX4"/>
    <mergeCell ref="QBY4:QBZ4"/>
    <mergeCell ref="QCA4:QCB4"/>
    <mergeCell ref="QBE4:QBF4"/>
    <mergeCell ref="QBG4:QBH4"/>
    <mergeCell ref="QBI4:QBJ4"/>
    <mergeCell ref="QBK4:QBL4"/>
    <mergeCell ref="QBM4:QBN4"/>
    <mergeCell ref="QBO4:QBP4"/>
    <mergeCell ref="QGG4:QGH4"/>
    <mergeCell ref="QGI4:QGJ4"/>
    <mergeCell ref="QGK4:QGL4"/>
    <mergeCell ref="QGM4:QGN4"/>
    <mergeCell ref="QGO4:QGP4"/>
    <mergeCell ref="QGQ4:QGR4"/>
    <mergeCell ref="QFU4:QFV4"/>
    <mergeCell ref="QFW4:QFX4"/>
    <mergeCell ref="QFY4:QFZ4"/>
    <mergeCell ref="QGA4:QGB4"/>
    <mergeCell ref="QGC4:QGD4"/>
    <mergeCell ref="QGE4:QGF4"/>
    <mergeCell ref="QFI4:QFJ4"/>
    <mergeCell ref="QFK4:QFL4"/>
    <mergeCell ref="QFM4:QFN4"/>
    <mergeCell ref="QFO4:QFP4"/>
    <mergeCell ref="QFQ4:QFR4"/>
    <mergeCell ref="QFS4:QFT4"/>
    <mergeCell ref="QEW4:QEX4"/>
    <mergeCell ref="QEY4:QEZ4"/>
    <mergeCell ref="QFA4:QFB4"/>
    <mergeCell ref="QFC4:QFD4"/>
    <mergeCell ref="QFE4:QFF4"/>
    <mergeCell ref="QFG4:QFH4"/>
    <mergeCell ref="QEK4:QEL4"/>
    <mergeCell ref="QEM4:QEN4"/>
    <mergeCell ref="QEO4:QEP4"/>
    <mergeCell ref="QEQ4:QER4"/>
    <mergeCell ref="QES4:QET4"/>
    <mergeCell ref="QEU4:QEV4"/>
    <mergeCell ref="QDY4:QDZ4"/>
    <mergeCell ref="QEA4:QEB4"/>
    <mergeCell ref="QEC4:QED4"/>
    <mergeCell ref="QEE4:QEF4"/>
    <mergeCell ref="QEG4:QEH4"/>
    <mergeCell ref="QEI4:QEJ4"/>
    <mergeCell ref="QJA4:QJB4"/>
    <mergeCell ref="QJC4:QJD4"/>
    <mergeCell ref="QJE4:QJF4"/>
    <mergeCell ref="QJG4:QJH4"/>
    <mergeCell ref="QJI4:QJJ4"/>
    <mergeCell ref="QJK4:QJL4"/>
    <mergeCell ref="QIO4:QIP4"/>
    <mergeCell ref="QIQ4:QIR4"/>
    <mergeCell ref="QIS4:QIT4"/>
    <mergeCell ref="QIU4:QIV4"/>
    <mergeCell ref="QIW4:QIX4"/>
    <mergeCell ref="QIY4:QIZ4"/>
    <mergeCell ref="QIC4:QID4"/>
    <mergeCell ref="QIE4:QIF4"/>
    <mergeCell ref="QIG4:QIH4"/>
    <mergeCell ref="QII4:QIJ4"/>
    <mergeCell ref="QIK4:QIL4"/>
    <mergeCell ref="QIM4:QIN4"/>
    <mergeCell ref="QHQ4:QHR4"/>
    <mergeCell ref="QHS4:QHT4"/>
    <mergeCell ref="QHU4:QHV4"/>
    <mergeCell ref="QHW4:QHX4"/>
    <mergeCell ref="QHY4:QHZ4"/>
    <mergeCell ref="QIA4:QIB4"/>
    <mergeCell ref="QHE4:QHF4"/>
    <mergeCell ref="QHG4:QHH4"/>
    <mergeCell ref="QHI4:QHJ4"/>
    <mergeCell ref="QHK4:QHL4"/>
    <mergeCell ref="QHM4:QHN4"/>
    <mergeCell ref="QHO4:QHP4"/>
    <mergeCell ref="QGS4:QGT4"/>
    <mergeCell ref="QGU4:QGV4"/>
    <mergeCell ref="QGW4:QGX4"/>
    <mergeCell ref="QGY4:QGZ4"/>
    <mergeCell ref="QHA4:QHB4"/>
    <mergeCell ref="QHC4:QHD4"/>
    <mergeCell ref="QLU4:QLV4"/>
    <mergeCell ref="QLW4:QLX4"/>
    <mergeCell ref="QLY4:QLZ4"/>
    <mergeCell ref="QMA4:QMB4"/>
    <mergeCell ref="QMC4:QMD4"/>
    <mergeCell ref="QME4:QMF4"/>
    <mergeCell ref="QLI4:QLJ4"/>
    <mergeCell ref="QLK4:QLL4"/>
    <mergeCell ref="QLM4:QLN4"/>
    <mergeCell ref="QLO4:QLP4"/>
    <mergeCell ref="QLQ4:QLR4"/>
    <mergeCell ref="QLS4:QLT4"/>
    <mergeCell ref="QKW4:QKX4"/>
    <mergeCell ref="QKY4:QKZ4"/>
    <mergeCell ref="QLA4:QLB4"/>
    <mergeCell ref="QLC4:QLD4"/>
    <mergeCell ref="QLE4:QLF4"/>
    <mergeCell ref="QLG4:QLH4"/>
    <mergeCell ref="QKK4:QKL4"/>
    <mergeCell ref="QKM4:QKN4"/>
    <mergeCell ref="QKO4:QKP4"/>
    <mergeCell ref="QKQ4:QKR4"/>
    <mergeCell ref="QKS4:QKT4"/>
    <mergeCell ref="QKU4:QKV4"/>
    <mergeCell ref="QJY4:QJZ4"/>
    <mergeCell ref="QKA4:QKB4"/>
    <mergeCell ref="QKC4:QKD4"/>
    <mergeCell ref="QKE4:QKF4"/>
    <mergeCell ref="QKG4:QKH4"/>
    <mergeCell ref="QKI4:QKJ4"/>
    <mergeCell ref="QJM4:QJN4"/>
    <mergeCell ref="QJO4:QJP4"/>
    <mergeCell ref="QJQ4:QJR4"/>
    <mergeCell ref="QJS4:QJT4"/>
    <mergeCell ref="QJU4:QJV4"/>
    <mergeCell ref="QJW4:QJX4"/>
    <mergeCell ref="QOO4:QOP4"/>
    <mergeCell ref="QOQ4:QOR4"/>
    <mergeCell ref="QOS4:QOT4"/>
    <mergeCell ref="QOU4:QOV4"/>
    <mergeCell ref="QOW4:QOX4"/>
    <mergeCell ref="QOY4:QOZ4"/>
    <mergeCell ref="QOC4:QOD4"/>
    <mergeCell ref="QOE4:QOF4"/>
    <mergeCell ref="QOG4:QOH4"/>
    <mergeCell ref="QOI4:QOJ4"/>
    <mergeCell ref="QOK4:QOL4"/>
    <mergeCell ref="QOM4:QON4"/>
    <mergeCell ref="QNQ4:QNR4"/>
    <mergeCell ref="QNS4:QNT4"/>
    <mergeCell ref="QNU4:QNV4"/>
    <mergeCell ref="QNW4:QNX4"/>
    <mergeCell ref="QNY4:QNZ4"/>
    <mergeCell ref="QOA4:QOB4"/>
    <mergeCell ref="QNE4:QNF4"/>
    <mergeCell ref="QNG4:QNH4"/>
    <mergeCell ref="QNI4:QNJ4"/>
    <mergeCell ref="QNK4:QNL4"/>
    <mergeCell ref="QNM4:QNN4"/>
    <mergeCell ref="QNO4:QNP4"/>
    <mergeCell ref="QMS4:QMT4"/>
    <mergeCell ref="QMU4:QMV4"/>
    <mergeCell ref="QMW4:QMX4"/>
    <mergeCell ref="QMY4:QMZ4"/>
    <mergeCell ref="QNA4:QNB4"/>
    <mergeCell ref="QNC4:QND4"/>
    <mergeCell ref="QMG4:QMH4"/>
    <mergeCell ref="QMI4:QMJ4"/>
    <mergeCell ref="QMK4:QML4"/>
    <mergeCell ref="QMM4:QMN4"/>
    <mergeCell ref="QMO4:QMP4"/>
    <mergeCell ref="QMQ4:QMR4"/>
    <mergeCell ref="QRI4:QRJ4"/>
    <mergeCell ref="QRK4:QRL4"/>
    <mergeCell ref="QRM4:QRN4"/>
    <mergeCell ref="QRO4:QRP4"/>
    <mergeCell ref="QRQ4:QRR4"/>
    <mergeCell ref="QRS4:QRT4"/>
    <mergeCell ref="QQW4:QQX4"/>
    <mergeCell ref="QQY4:QQZ4"/>
    <mergeCell ref="QRA4:QRB4"/>
    <mergeCell ref="QRC4:QRD4"/>
    <mergeCell ref="QRE4:QRF4"/>
    <mergeCell ref="QRG4:QRH4"/>
    <mergeCell ref="QQK4:QQL4"/>
    <mergeCell ref="QQM4:QQN4"/>
    <mergeCell ref="QQO4:QQP4"/>
    <mergeCell ref="QQQ4:QQR4"/>
    <mergeCell ref="QQS4:QQT4"/>
    <mergeCell ref="QQU4:QQV4"/>
    <mergeCell ref="QPY4:QPZ4"/>
    <mergeCell ref="QQA4:QQB4"/>
    <mergeCell ref="QQC4:QQD4"/>
    <mergeCell ref="QQE4:QQF4"/>
    <mergeCell ref="QQG4:QQH4"/>
    <mergeCell ref="QQI4:QQJ4"/>
    <mergeCell ref="QPM4:QPN4"/>
    <mergeCell ref="QPO4:QPP4"/>
    <mergeCell ref="QPQ4:QPR4"/>
    <mergeCell ref="QPS4:QPT4"/>
    <mergeCell ref="QPU4:QPV4"/>
    <mergeCell ref="QPW4:QPX4"/>
    <mergeCell ref="QPA4:QPB4"/>
    <mergeCell ref="QPC4:QPD4"/>
    <mergeCell ref="QPE4:QPF4"/>
    <mergeCell ref="QPG4:QPH4"/>
    <mergeCell ref="QPI4:QPJ4"/>
    <mergeCell ref="QPK4:QPL4"/>
    <mergeCell ref="QUC4:QUD4"/>
    <mergeCell ref="QUE4:QUF4"/>
    <mergeCell ref="QUG4:QUH4"/>
    <mergeCell ref="QUI4:QUJ4"/>
    <mergeCell ref="QUK4:QUL4"/>
    <mergeCell ref="QUM4:QUN4"/>
    <mergeCell ref="QTQ4:QTR4"/>
    <mergeCell ref="QTS4:QTT4"/>
    <mergeCell ref="QTU4:QTV4"/>
    <mergeCell ref="QTW4:QTX4"/>
    <mergeCell ref="QTY4:QTZ4"/>
    <mergeCell ref="QUA4:QUB4"/>
    <mergeCell ref="QTE4:QTF4"/>
    <mergeCell ref="QTG4:QTH4"/>
    <mergeCell ref="QTI4:QTJ4"/>
    <mergeCell ref="QTK4:QTL4"/>
    <mergeCell ref="QTM4:QTN4"/>
    <mergeCell ref="QTO4:QTP4"/>
    <mergeCell ref="QSS4:QST4"/>
    <mergeCell ref="QSU4:QSV4"/>
    <mergeCell ref="QSW4:QSX4"/>
    <mergeCell ref="QSY4:QSZ4"/>
    <mergeCell ref="QTA4:QTB4"/>
    <mergeCell ref="QTC4:QTD4"/>
    <mergeCell ref="QSG4:QSH4"/>
    <mergeCell ref="QSI4:QSJ4"/>
    <mergeCell ref="QSK4:QSL4"/>
    <mergeCell ref="QSM4:QSN4"/>
    <mergeCell ref="QSO4:QSP4"/>
    <mergeCell ref="QSQ4:QSR4"/>
    <mergeCell ref="QRU4:QRV4"/>
    <mergeCell ref="QRW4:QRX4"/>
    <mergeCell ref="QRY4:QRZ4"/>
    <mergeCell ref="QSA4:QSB4"/>
    <mergeCell ref="QSC4:QSD4"/>
    <mergeCell ref="QSE4:QSF4"/>
    <mergeCell ref="QWW4:QWX4"/>
    <mergeCell ref="QWY4:QWZ4"/>
    <mergeCell ref="QXA4:QXB4"/>
    <mergeCell ref="QXC4:QXD4"/>
    <mergeCell ref="QXE4:QXF4"/>
    <mergeCell ref="QXG4:QXH4"/>
    <mergeCell ref="QWK4:QWL4"/>
    <mergeCell ref="QWM4:QWN4"/>
    <mergeCell ref="QWO4:QWP4"/>
    <mergeCell ref="QWQ4:QWR4"/>
    <mergeCell ref="QWS4:QWT4"/>
    <mergeCell ref="QWU4:QWV4"/>
    <mergeCell ref="QVY4:QVZ4"/>
    <mergeCell ref="QWA4:QWB4"/>
    <mergeCell ref="QWC4:QWD4"/>
    <mergeCell ref="QWE4:QWF4"/>
    <mergeCell ref="QWG4:QWH4"/>
    <mergeCell ref="QWI4:QWJ4"/>
    <mergeCell ref="QVM4:QVN4"/>
    <mergeCell ref="QVO4:QVP4"/>
    <mergeCell ref="QVQ4:QVR4"/>
    <mergeCell ref="QVS4:QVT4"/>
    <mergeCell ref="QVU4:QVV4"/>
    <mergeCell ref="QVW4:QVX4"/>
    <mergeCell ref="QVA4:QVB4"/>
    <mergeCell ref="QVC4:QVD4"/>
    <mergeCell ref="QVE4:QVF4"/>
    <mergeCell ref="QVG4:QVH4"/>
    <mergeCell ref="QVI4:QVJ4"/>
    <mergeCell ref="QVK4:QVL4"/>
    <mergeCell ref="QUO4:QUP4"/>
    <mergeCell ref="QUQ4:QUR4"/>
    <mergeCell ref="QUS4:QUT4"/>
    <mergeCell ref="QUU4:QUV4"/>
    <mergeCell ref="QUW4:QUX4"/>
    <mergeCell ref="QUY4:QUZ4"/>
    <mergeCell ref="QZQ4:QZR4"/>
    <mergeCell ref="QZS4:QZT4"/>
    <mergeCell ref="QZU4:QZV4"/>
    <mergeCell ref="QZW4:QZX4"/>
    <mergeCell ref="QZY4:QZZ4"/>
    <mergeCell ref="RAA4:RAB4"/>
    <mergeCell ref="QZE4:QZF4"/>
    <mergeCell ref="QZG4:QZH4"/>
    <mergeCell ref="QZI4:QZJ4"/>
    <mergeCell ref="QZK4:QZL4"/>
    <mergeCell ref="QZM4:QZN4"/>
    <mergeCell ref="QZO4:QZP4"/>
    <mergeCell ref="QYS4:QYT4"/>
    <mergeCell ref="QYU4:QYV4"/>
    <mergeCell ref="QYW4:QYX4"/>
    <mergeCell ref="QYY4:QYZ4"/>
    <mergeCell ref="QZA4:QZB4"/>
    <mergeCell ref="QZC4:QZD4"/>
    <mergeCell ref="QYG4:QYH4"/>
    <mergeCell ref="QYI4:QYJ4"/>
    <mergeCell ref="QYK4:QYL4"/>
    <mergeCell ref="QYM4:QYN4"/>
    <mergeCell ref="QYO4:QYP4"/>
    <mergeCell ref="QYQ4:QYR4"/>
    <mergeCell ref="QXU4:QXV4"/>
    <mergeCell ref="QXW4:QXX4"/>
    <mergeCell ref="QXY4:QXZ4"/>
    <mergeCell ref="QYA4:QYB4"/>
    <mergeCell ref="QYC4:QYD4"/>
    <mergeCell ref="QYE4:QYF4"/>
    <mergeCell ref="QXI4:QXJ4"/>
    <mergeCell ref="QXK4:QXL4"/>
    <mergeCell ref="QXM4:QXN4"/>
    <mergeCell ref="QXO4:QXP4"/>
    <mergeCell ref="QXQ4:QXR4"/>
    <mergeCell ref="QXS4:QXT4"/>
    <mergeCell ref="RCK4:RCL4"/>
    <mergeCell ref="RCM4:RCN4"/>
    <mergeCell ref="RCO4:RCP4"/>
    <mergeCell ref="RCQ4:RCR4"/>
    <mergeCell ref="RCS4:RCT4"/>
    <mergeCell ref="RCU4:RCV4"/>
    <mergeCell ref="RBY4:RBZ4"/>
    <mergeCell ref="RCA4:RCB4"/>
    <mergeCell ref="RCC4:RCD4"/>
    <mergeCell ref="RCE4:RCF4"/>
    <mergeCell ref="RCG4:RCH4"/>
    <mergeCell ref="RCI4:RCJ4"/>
    <mergeCell ref="RBM4:RBN4"/>
    <mergeCell ref="RBO4:RBP4"/>
    <mergeCell ref="RBQ4:RBR4"/>
    <mergeCell ref="RBS4:RBT4"/>
    <mergeCell ref="RBU4:RBV4"/>
    <mergeCell ref="RBW4:RBX4"/>
    <mergeCell ref="RBA4:RBB4"/>
    <mergeCell ref="RBC4:RBD4"/>
    <mergeCell ref="RBE4:RBF4"/>
    <mergeCell ref="RBG4:RBH4"/>
    <mergeCell ref="RBI4:RBJ4"/>
    <mergeCell ref="RBK4:RBL4"/>
    <mergeCell ref="RAO4:RAP4"/>
    <mergeCell ref="RAQ4:RAR4"/>
    <mergeCell ref="RAS4:RAT4"/>
    <mergeCell ref="RAU4:RAV4"/>
    <mergeCell ref="RAW4:RAX4"/>
    <mergeCell ref="RAY4:RAZ4"/>
    <mergeCell ref="RAC4:RAD4"/>
    <mergeCell ref="RAE4:RAF4"/>
    <mergeCell ref="RAG4:RAH4"/>
    <mergeCell ref="RAI4:RAJ4"/>
    <mergeCell ref="RAK4:RAL4"/>
    <mergeCell ref="RAM4:RAN4"/>
    <mergeCell ref="RFE4:RFF4"/>
    <mergeCell ref="RFG4:RFH4"/>
    <mergeCell ref="RFI4:RFJ4"/>
    <mergeCell ref="RFK4:RFL4"/>
    <mergeCell ref="RFM4:RFN4"/>
    <mergeCell ref="RFO4:RFP4"/>
    <mergeCell ref="RES4:RET4"/>
    <mergeCell ref="REU4:REV4"/>
    <mergeCell ref="REW4:REX4"/>
    <mergeCell ref="REY4:REZ4"/>
    <mergeCell ref="RFA4:RFB4"/>
    <mergeCell ref="RFC4:RFD4"/>
    <mergeCell ref="REG4:REH4"/>
    <mergeCell ref="REI4:REJ4"/>
    <mergeCell ref="REK4:REL4"/>
    <mergeCell ref="REM4:REN4"/>
    <mergeCell ref="REO4:REP4"/>
    <mergeCell ref="REQ4:RER4"/>
    <mergeCell ref="RDU4:RDV4"/>
    <mergeCell ref="RDW4:RDX4"/>
    <mergeCell ref="RDY4:RDZ4"/>
    <mergeCell ref="REA4:REB4"/>
    <mergeCell ref="REC4:RED4"/>
    <mergeCell ref="REE4:REF4"/>
    <mergeCell ref="RDI4:RDJ4"/>
    <mergeCell ref="RDK4:RDL4"/>
    <mergeCell ref="RDM4:RDN4"/>
    <mergeCell ref="RDO4:RDP4"/>
    <mergeCell ref="RDQ4:RDR4"/>
    <mergeCell ref="RDS4:RDT4"/>
    <mergeCell ref="RCW4:RCX4"/>
    <mergeCell ref="RCY4:RCZ4"/>
    <mergeCell ref="RDA4:RDB4"/>
    <mergeCell ref="RDC4:RDD4"/>
    <mergeCell ref="RDE4:RDF4"/>
    <mergeCell ref="RDG4:RDH4"/>
    <mergeCell ref="RHY4:RHZ4"/>
    <mergeCell ref="RIA4:RIB4"/>
    <mergeCell ref="RIC4:RID4"/>
    <mergeCell ref="RIE4:RIF4"/>
    <mergeCell ref="RIG4:RIH4"/>
    <mergeCell ref="RII4:RIJ4"/>
    <mergeCell ref="RHM4:RHN4"/>
    <mergeCell ref="RHO4:RHP4"/>
    <mergeCell ref="RHQ4:RHR4"/>
    <mergeCell ref="RHS4:RHT4"/>
    <mergeCell ref="RHU4:RHV4"/>
    <mergeCell ref="RHW4:RHX4"/>
    <mergeCell ref="RHA4:RHB4"/>
    <mergeCell ref="RHC4:RHD4"/>
    <mergeCell ref="RHE4:RHF4"/>
    <mergeCell ref="RHG4:RHH4"/>
    <mergeCell ref="RHI4:RHJ4"/>
    <mergeCell ref="RHK4:RHL4"/>
    <mergeCell ref="RGO4:RGP4"/>
    <mergeCell ref="RGQ4:RGR4"/>
    <mergeCell ref="RGS4:RGT4"/>
    <mergeCell ref="RGU4:RGV4"/>
    <mergeCell ref="RGW4:RGX4"/>
    <mergeCell ref="RGY4:RGZ4"/>
    <mergeCell ref="RGC4:RGD4"/>
    <mergeCell ref="RGE4:RGF4"/>
    <mergeCell ref="RGG4:RGH4"/>
    <mergeCell ref="RGI4:RGJ4"/>
    <mergeCell ref="RGK4:RGL4"/>
    <mergeCell ref="RGM4:RGN4"/>
    <mergeCell ref="RFQ4:RFR4"/>
    <mergeCell ref="RFS4:RFT4"/>
    <mergeCell ref="RFU4:RFV4"/>
    <mergeCell ref="RFW4:RFX4"/>
    <mergeCell ref="RFY4:RFZ4"/>
    <mergeCell ref="RGA4:RGB4"/>
    <mergeCell ref="RKS4:RKT4"/>
    <mergeCell ref="RKU4:RKV4"/>
    <mergeCell ref="RKW4:RKX4"/>
    <mergeCell ref="RKY4:RKZ4"/>
    <mergeCell ref="RLA4:RLB4"/>
    <mergeCell ref="RLC4:RLD4"/>
    <mergeCell ref="RKG4:RKH4"/>
    <mergeCell ref="RKI4:RKJ4"/>
    <mergeCell ref="RKK4:RKL4"/>
    <mergeCell ref="RKM4:RKN4"/>
    <mergeCell ref="RKO4:RKP4"/>
    <mergeCell ref="RKQ4:RKR4"/>
    <mergeCell ref="RJU4:RJV4"/>
    <mergeCell ref="RJW4:RJX4"/>
    <mergeCell ref="RJY4:RJZ4"/>
    <mergeCell ref="RKA4:RKB4"/>
    <mergeCell ref="RKC4:RKD4"/>
    <mergeCell ref="RKE4:RKF4"/>
    <mergeCell ref="RJI4:RJJ4"/>
    <mergeCell ref="RJK4:RJL4"/>
    <mergeCell ref="RJM4:RJN4"/>
    <mergeCell ref="RJO4:RJP4"/>
    <mergeCell ref="RJQ4:RJR4"/>
    <mergeCell ref="RJS4:RJT4"/>
    <mergeCell ref="RIW4:RIX4"/>
    <mergeCell ref="RIY4:RIZ4"/>
    <mergeCell ref="RJA4:RJB4"/>
    <mergeCell ref="RJC4:RJD4"/>
    <mergeCell ref="RJE4:RJF4"/>
    <mergeCell ref="RJG4:RJH4"/>
    <mergeCell ref="RIK4:RIL4"/>
    <mergeCell ref="RIM4:RIN4"/>
    <mergeCell ref="RIO4:RIP4"/>
    <mergeCell ref="RIQ4:RIR4"/>
    <mergeCell ref="RIS4:RIT4"/>
    <mergeCell ref="RIU4:RIV4"/>
    <mergeCell ref="RNM4:RNN4"/>
    <mergeCell ref="RNO4:RNP4"/>
    <mergeCell ref="RNQ4:RNR4"/>
    <mergeCell ref="RNS4:RNT4"/>
    <mergeCell ref="RNU4:RNV4"/>
    <mergeCell ref="RNW4:RNX4"/>
    <mergeCell ref="RNA4:RNB4"/>
    <mergeCell ref="RNC4:RND4"/>
    <mergeCell ref="RNE4:RNF4"/>
    <mergeCell ref="RNG4:RNH4"/>
    <mergeCell ref="RNI4:RNJ4"/>
    <mergeCell ref="RNK4:RNL4"/>
    <mergeCell ref="RMO4:RMP4"/>
    <mergeCell ref="RMQ4:RMR4"/>
    <mergeCell ref="RMS4:RMT4"/>
    <mergeCell ref="RMU4:RMV4"/>
    <mergeCell ref="RMW4:RMX4"/>
    <mergeCell ref="RMY4:RMZ4"/>
    <mergeCell ref="RMC4:RMD4"/>
    <mergeCell ref="RME4:RMF4"/>
    <mergeCell ref="RMG4:RMH4"/>
    <mergeCell ref="RMI4:RMJ4"/>
    <mergeCell ref="RMK4:RML4"/>
    <mergeCell ref="RMM4:RMN4"/>
    <mergeCell ref="RLQ4:RLR4"/>
    <mergeCell ref="RLS4:RLT4"/>
    <mergeCell ref="RLU4:RLV4"/>
    <mergeCell ref="RLW4:RLX4"/>
    <mergeCell ref="RLY4:RLZ4"/>
    <mergeCell ref="RMA4:RMB4"/>
    <mergeCell ref="RLE4:RLF4"/>
    <mergeCell ref="RLG4:RLH4"/>
    <mergeCell ref="RLI4:RLJ4"/>
    <mergeCell ref="RLK4:RLL4"/>
    <mergeCell ref="RLM4:RLN4"/>
    <mergeCell ref="RLO4:RLP4"/>
    <mergeCell ref="RQG4:RQH4"/>
    <mergeCell ref="RQI4:RQJ4"/>
    <mergeCell ref="RQK4:RQL4"/>
    <mergeCell ref="RQM4:RQN4"/>
    <mergeCell ref="RQO4:RQP4"/>
    <mergeCell ref="RQQ4:RQR4"/>
    <mergeCell ref="RPU4:RPV4"/>
    <mergeCell ref="RPW4:RPX4"/>
    <mergeCell ref="RPY4:RPZ4"/>
    <mergeCell ref="RQA4:RQB4"/>
    <mergeCell ref="RQC4:RQD4"/>
    <mergeCell ref="RQE4:RQF4"/>
    <mergeCell ref="RPI4:RPJ4"/>
    <mergeCell ref="RPK4:RPL4"/>
    <mergeCell ref="RPM4:RPN4"/>
    <mergeCell ref="RPO4:RPP4"/>
    <mergeCell ref="RPQ4:RPR4"/>
    <mergeCell ref="RPS4:RPT4"/>
    <mergeCell ref="ROW4:ROX4"/>
    <mergeCell ref="ROY4:ROZ4"/>
    <mergeCell ref="RPA4:RPB4"/>
    <mergeCell ref="RPC4:RPD4"/>
    <mergeCell ref="RPE4:RPF4"/>
    <mergeCell ref="RPG4:RPH4"/>
    <mergeCell ref="ROK4:ROL4"/>
    <mergeCell ref="ROM4:RON4"/>
    <mergeCell ref="ROO4:ROP4"/>
    <mergeCell ref="ROQ4:ROR4"/>
    <mergeCell ref="ROS4:ROT4"/>
    <mergeCell ref="ROU4:ROV4"/>
    <mergeCell ref="RNY4:RNZ4"/>
    <mergeCell ref="ROA4:ROB4"/>
    <mergeCell ref="ROC4:ROD4"/>
    <mergeCell ref="ROE4:ROF4"/>
    <mergeCell ref="ROG4:ROH4"/>
    <mergeCell ref="ROI4:ROJ4"/>
    <mergeCell ref="RTA4:RTB4"/>
    <mergeCell ref="RTC4:RTD4"/>
    <mergeCell ref="RTE4:RTF4"/>
    <mergeCell ref="RTG4:RTH4"/>
    <mergeCell ref="RTI4:RTJ4"/>
    <mergeCell ref="RTK4:RTL4"/>
    <mergeCell ref="RSO4:RSP4"/>
    <mergeCell ref="RSQ4:RSR4"/>
    <mergeCell ref="RSS4:RST4"/>
    <mergeCell ref="RSU4:RSV4"/>
    <mergeCell ref="RSW4:RSX4"/>
    <mergeCell ref="RSY4:RSZ4"/>
    <mergeCell ref="RSC4:RSD4"/>
    <mergeCell ref="RSE4:RSF4"/>
    <mergeCell ref="RSG4:RSH4"/>
    <mergeCell ref="RSI4:RSJ4"/>
    <mergeCell ref="RSK4:RSL4"/>
    <mergeCell ref="RSM4:RSN4"/>
    <mergeCell ref="RRQ4:RRR4"/>
    <mergeCell ref="RRS4:RRT4"/>
    <mergeCell ref="RRU4:RRV4"/>
    <mergeCell ref="RRW4:RRX4"/>
    <mergeCell ref="RRY4:RRZ4"/>
    <mergeCell ref="RSA4:RSB4"/>
    <mergeCell ref="RRE4:RRF4"/>
    <mergeCell ref="RRG4:RRH4"/>
    <mergeCell ref="RRI4:RRJ4"/>
    <mergeCell ref="RRK4:RRL4"/>
    <mergeCell ref="RRM4:RRN4"/>
    <mergeCell ref="RRO4:RRP4"/>
    <mergeCell ref="RQS4:RQT4"/>
    <mergeCell ref="RQU4:RQV4"/>
    <mergeCell ref="RQW4:RQX4"/>
    <mergeCell ref="RQY4:RQZ4"/>
    <mergeCell ref="RRA4:RRB4"/>
    <mergeCell ref="RRC4:RRD4"/>
    <mergeCell ref="RVU4:RVV4"/>
    <mergeCell ref="RVW4:RVX4"/>
    <mergeCell ref="RVY4:RVZ4"/>
    <mergeCell ref="RWA4:RWB4"/>
    <mergeCell ref="RWC4:RWD4"/>
    <mergeCell ref="RWE4:RWF4"/>
    <mergeCell ref="RVI4:RVJ4"/>
    <mergeCell ref="RVK4:RVL4"/>
    <mergeCell ref="RVM4:RVN4"/>
    <mergeCell ref="RVO4:RVP4"/>
    <mergeCell ref="RVQ4:RVR4"/>
    <mergeCell ref="RVS4:RVT4"/>
    <mergeCell ref="RUW4:RUX4"/>
    <mergeCell ref="RUY4:RUZ4"/>
    <mergeCell ref="RVA4:RVB4"/>
    <mergeCell ref="RVC4:RVD4"/>
    <mergeCell ref="RVE4:RVF4"/>
    <mergeCell ref="RVG4:RVH4"/>
    <mergeCell ref="RUK4:RUL4"/>
    <mergeCell ref="RUM4:RUN4"/>
    <mergeCell ref="RUO4:RUP4"/>
    <mergeCell ref="RUQ4:RUR4"/>
    <mergeCell ref="RUS4:RUT4"/>
    <mergeCell ref="RUU4:RUV4"/>
    <mergeCell ref="RTY4:RTZ4"/>
    <mergeCell ref="RUA4:RUB4"/>
    <mergeCell ref="RUC4:RUD4"/>
    <mergeCell ref="RUE4:RUF4"/>
    <mergeCell ref="RUG4:RUH4"/>
    <mergeCell ref="RUI4:RUJ4"/>
    <mergeCell ref="RTM4:RTN4"/>
    <mergeCell ref="RTO4:RTP4"/>
    <mergeCell ref="RTQ4:RTR4"/>
    <mergeCell ref="RTS4:RTT4"/>
    <mergeCell ref="RTU4:RTV4"/>
    <mergeCell ref="RTW4:RTX4"/>
    <mergeCell ref="RYO4:RYP4"/>
    <mergeCell ref="RYQ4:RYR4"/>
    <mergeCell ref="RYS4:RYT4"/>
    <mergeCell ref="RYU4:RYV4"/>
    <mergeCell ref="RYW4:RYX4"/>
    <mergeCell ref="RYY4:RYZ4"/>
    <mergeCell ref="RYC4:RYD4"/>
    <mergeCell ref="RYE4:RYF4"/>
    <mergeCell ref="RYG4:RYH4"/>
    <mergeCell ref="RYI4:RYJ4"/>
    <mergeCell ref="RYK4:RYL4"/>
    <mergeCell ref="RYM4:RYN4"/>
    <mergeCell ref="RXQ4:RXR4"/>
    <mergeCell ref="RXS4:RXT4"/>
    <mergeCell ref="RXU4:RXV4"/>
    <mergeCell ref="RXW4:RXX4"/>
    <mergeCell ref="RXY4:RXZ4"/>
    <mergeCell ref="RYA4:RYB4"/>
    <mergeCell ref="RXE4:RXF4"/>
    <mergeCell ref="RXG4:RXH4"/>
    <mergeCell ref="RXI4:RXJ4"/>
    <mergeCell ref="RXK4:RXL4"/>
    <mergeCell ref="RXM4:RXN4"/>
    <mergeCell ref="RXO4:RXP4"/>
    <mergeCell ref="RWS4:RWT4"/>
    <mergeCell ref="RWU4:RWV4"/>
    <mergeCell ref="RWW4:RWX4"/>
    <mergeCell ref="RWY4:RWZ4"/>
    <mergeCell ref="RXA4:RXB4"/>
    <mergeCell ref="RXC4:RXD4"/>
    <mergeCell ref="RWG4:RWH4"/>
    <mergeCell ref="RWI4:RWJ4"/>
    <mergeCell ref="RWK4:RWL4"/>
    <mergeCell ref="RWM4:RWN4"/>
    <mergeCell ref="RWO4:RWP4"/>
    <mergeCell ref="RWQ4:RWR4"/>
    <mergeCell ref="SBI4:SBJ4"/>
    <mergeCell ref="SBK4:SBL4"/>
    <mergeCell ref="SBM4:SBN4"/>
    <mergeCell ref="SBO4:SBP4"/>
    <mergeCell ref="SBQ4:SBR4"/>
    <mergeCell ref="SBS4:SBT4"/>
    <mergeCell ref="SAW4:SAX4"/>
    <mergeCell ref="SAY4:SAZ4"/>
    <mergeCell ref="SBA4:SBB4"/>
    <mergeCell ref="SBC4:SBD4"/>
    <mergeCell ref="SBE4:SBF4"/>
    <mergeCell ref="SBG4:SBH4"/>
    <mergeCell ref="SAK4:SAL4"/>
    <mergeCell ref="SAM4:SAN4"/>
    <mergeCell ref="SAO4:SAP4"/>
    <mergeCell ref="SAQ4:SAR4"/>
    <mergeCell ref="SAS4:SAT4"/>
    <mergeCell ref="SAU4:SAV4"/>
    <mergeCell ref="RZY4:RZZ4"/>
    <mergeCell ref="SAA4:SAB4"/>
    <mergeCell ref="SAC4:SAD4"/>
    <mergeCell ref="SAE4:SAF4"/>
    <mergeCell ref="SAG4:SAH4"/>
    <mergeCell ref="SAI4:SAJ4"/>
    <mergeCell ref="RZM4:RZN4"/>
    <mergeCell ref="RZO4:RZP4"/>
    <mergeCell ref="RZQ4:RZR4"/>
    <mergeCell ref="RZS4:RZT4"/>
    <mergeCell ref="RZU4:RZV4"/>
    <mergeCell ref="RZW4:RZX4"/>
    <mergeCell ref="RZA4:RZB4"/>
    <mergeCell ref="RZC4:RZD4"/>
    <mergeCell ref="RZE4:RZF4"/>
    <mergeCell ref="RZG4:RZH4"/>
    <mergeCell ref="RZI4:RZJ4"/>
    <mergeCell ref="RZK4:RZL4"/>
    <mergeCell ref="SEC4:SED4"/>
    <mergeCell ref="SEE4:SEF4"/>
    <mergeCell ref="SEG4:SEH4"/>
    <mergeCell ref="SEI4:SEJ4"/>
    <mergeCell ref="SEK4:SEL4"/>
    <mergeCell ref="SEM4:SEN4"/>
    <mergeCell ref="SDQ4:SDR4"/>
    <mergeCell ref="SDS4:SDT4"/>
    <mergeCell ref="SDU4:SDV4"/>
    <mergeCell ref="SDW4:SDX4"/>
    <mergeCell ref="SDY4:SDZ4"/>
    <mergeCell ref="SEA4:SEB4"/>
    <mergeCell ref="SDE4:SDF4"/>
    <mergeCell ref="SDG4:SDH4"/>
    <mergeCell ref="SDI4:SDJ4"/>
    <mergeCell ref="SDK4:SDL4"/>
    <mergeCell ref="SDM4:SDN4"/>
    <mergeCell ref="SDO4:SDP4"/>
    <mergeCell ref="SCS4:SCT4"/>
    <mergeCell ref="SCU4:SCV4"/>
    <mergeCell ref="SCW4:SCX4"/>
    <mergeCell ref="SCY4:SCZ4"/>
    <mergeCell ref="SDA4:SDB4"/>
    <mergeCell ref="SDC4:SDD4"/>
    <mergeCell ref="SCG4:SCH4"/>
    <mergeCell ref="SCI4:SCJ4"/>
    <mergeCell ref="SCK4:SCL4"/>
    <mergeCell ref="SCM4:SCN4"/>
    <mergeCell ref="SCO4:SCP4"/>
    <mergeCell ref="SCQ4:SCR4"/>
    <mergeCell ref="SBU4:SBV4"/>
    <mergeCell ref="SBW4:SBX4"/>
    <mergeCell ref="SBY4:SBZ4"/>
    <mergeCell ref="SCA4:SCB4"/>
    <mergeCell ref="SCC4:SCD4"/>
    <mergeCell ref="SCE4:SCF4"/>
    <mergeCell ref="SGW4:SGX4"/>
    <mergeCell ref="SGY4:SGZ4"/>
    <mergeCell ref="SHA4:SHB4"/>
    <mergeCell ref="SHC4:SHD4"/>
    <mergeCell ref="SHE4:SHF4"/>
    <mergeCell ref="SHG4:SHH4"/>
    <mergeCell ref="SGK4:SGL4"/>
    <mergeCell ref="SGM4:SGN4"/>
    <mergeCell ref="SGO4:SGP4"/>
    <mergeCell ref="SGQ4:SGR4"/>
    <mergeCell ref="SGS4:SGT4"/>
    <mergeCell ref="SGU4:SGV4"/>
    <mergeCell ref="SFY4:SFZ4"/>
    <mergeCell ref="SGA4:SGB4"/>
    <mergeCell ref="SGC4:SGD4"/>
    <mergeCell ref="SGE4:SGF4"/>
    <mergeCell ref="SGG4:SGH4"/>
    <mergeCell ref="SGI4:SGJ4"/>
    <mergeCell ref="SFM4:SFN4"/>
    <mergeCell ref="SFO4:SFP4"/>
    <mergeCell ref="SFQ4:SFR4"/>
    <mergeCell ref="SFS4:SFT4"/>
    <mergeCell ref="SFU4:SFV4"/>
    <mergeCell ref="SFW4:SFX4"/>
    <mergeCell ref="SFA4:SFB4"/>
    <mergeCell ref="SFC4:SFD4"/>
    <mergeCell ref="SFE4:SFF4"/>
    <mergeCell ref="SFG4:SFH4"/>
    <mergeCell ref="SFI4:SFJ4"/>
    <mergeCell ref="SFK4:SFL4"/>
    <mergeCell ref="SEO4:SEP4"/>
    <mergeCell ref="SEQ4:SER4"/>
    <mergeCell ref="SES4:SET4"/>
    <mergeCell ref="SEU4:SEV4"/>
    <mergeCell ref="SEW4:SEX4"/>
    <mergeCell ref="SEY4:SEZ4"/>
    <mergeCell ref="SJQ4:SJR4"/>
    <mergeCell ref="SJS4:SJT4"/>
    <mergeCell ref="SJU4:SJV4"/>
    <mergeCell ref="SJW4:SJX4"/>
    <mergeCell ref="SJY4:SJZ4"/>
    <mergeCell ref="SKA4:SKB4"/>
    <mergeCell ref="SJE4:SJF4"/>
    <mergeCell ref="SJG4:SJH4"/>
    <mergeCell ref="SJI4:SJJ4"/>
    <mergeCell ref="SJK4:SJL4"/>
    <mergeCell ref="SJM4:SJN4"/>
    <mergeCell ref="SJO4:SJP4"/>
    <mergeCell ref="SIS4:SIT4"/>
    <mergeCell ref="SIU4:SIV4"/>
    <mergeCell ref="SIW4:SIX4"/>
    <mergeCell ref="SIY4:SIZ4"/>
    <mergeCell ref="SJA4:SJB4"/>
    <mergeCell ref="SJC4:SJD4"/>
    <mergeCell ref="SIG4:SIH4"/>
    <mergeCell ref="SII4:SIJ4"/>
    <mergeCell ref="SIK4:SIL4"/>
    <mergeCell ref="SIM4:SIN4"/>
    <mergeCell ref="SIO4:SIP4"/>
    <mergeCell ref="SIQ4:SIR4"/>
    <mergeCell ref="SHU4:SHV4"/>
    <mergeCell ref="SHW4:SHX4"/>
    <mergeCell ref="SHY4:SHZ4"/>
    <mergeCell ref="SIA4:SIB4"/>
    <mergeCell ref="SIC4:SID4"/>
    <mergeCell ref="SIE4:SIF4"/>
    <mergeCell ref="SHI4:SHJ4"/>
    <mergeCell ref="SHK4:SHL4"/>
    <mergeCell ref="SHM4:SHN4"/>
    <mergeCell ref="SHO4:SHP4"/>
    <mergeCell ref="SHQ4:SHR4"/>
    <mergeCell ref="SHS4:SHT4"/>
    <mergeCell ref="SMK4:SML4"/>
    <mergeCell ref="SMM4:SMN4"/>
    <mergeCell ref="SMO4:SMP4"/>
    <mergeCell ref="SMQ4:SMR4"/>
    <mergeCell ref="SMS4:SMT4"/>
    <mergeCell ref="SMU4:SMV4"/>
    <mergeCell ref="SLY4:SLZ4"/>
    <mergeCell ref="SMA4:SMB4"/>
    <mergeCell ref="SMC4:SMD4"/>
    <mergeCell ref="SME4:SMF4"/>
    <mergeCell ref="SMG4:SMH4"/>
    <mergeCell ref="SMI4:SMJ4"/>
    <mergeCell ref="SLM4:SLN4"/>
    <mergeCell ref="SLO4:SLP4"/>
    <mergeCell ref="SLQ4:SLR4"/>
    <mergeCell ref="SLS4:SLT4"/>
    <mergeCell ref="SLU4:SLV4"/>
    <mergeCell ref="SLW4:SLX4"/>
    <mergeCell ref="SLA4:SLB4"/>
    <mergeCell ref="SLC4:SLD4"/>
    <mergeCell ref="SLE4:SLF4"/>
    <mergeCell ref="SLG4:SLH4"/>
    <mergeCell ref="SLI4:SLJ4"/>
    <mergeCell ref="SLK4:SLL4"/>
    <mergeCell ref="SKO4:SKP4"/>
    <mergeCell ref="SKQ4:SKR4"/>
    <mergeCell ref="SKS4:SKT4"/>
    <mergeCell ref="SKU4:SKV4"/>
    <mergeCell ref="SKW4:SKX4"/>
    <mergeCell ref="SKY4:SKZ4"/>
    <mergeCell ref="SKC4:SKD4"/>
    <mergeCell ref="SKE4:SKF4"/>
    <mergeCell ref="SKG4:SKH4"/>
    <mergeCell ref="SKI4:SKJ4"/>
    <mergeCell ref="SKK4:SKL4"/>
    <mergeCell ref="SKM4:SKN4"/>
    <mergeCell ref="SPE4:SPF4"/>
    <mergeCell ref="SPG4:SPH4"/>
    <mergeCell ref="SPI4:SPJ4"/>
    <mergeCell ref="SPK4:SPL4"/>
    <mergeCell ref="SPM4:SPN4"/>
    <mergeCell ref="SPO4:SPP4"/>
    <mergeCell ref="SOS4:SOT4"/>
    <mergeCell ref="SOU4:SOV4"/>
    <mergeCell ref="SOW4:SOX4"/>
    <mergeCell ref="SOY4:SOZ4"/>
    <mergeCell ref="SPA4:SPB4"/>
    <mergeCell ref="SPC4:SPD4"/>
    <mergeCell ref="SOG4:SOH4"/>
    <mergeCell ref="SOI4:SOJ4"/>
    <mergeCell ref="SOK4:SOL4"/>
    <mergeCell ref="SOM4:SON4"/>
    <mergeCell ref="SOO4:SOP4"/>
    <mergeCell ref="SOQ4:SOR4"/>
    <mergeCell ref="SNU4:SNV4"/>
    <mergeCell ref="SNW4:SNX4"/>
    <mergeCell ref="SNY4:SNZ4"/>
    <mergeCell ref="SOA4:SOB4"/>
    <mergeCell ref="SOC4:SOD4"/>
    <mergeCell ref="SOE4:SOF4"/>
    <mergeCell ref="SNI4:SNJ4"/>
    <mergeCell ref="SNK4:SNL4"/>
    <mergeCell ref="SNM4:SNN4"/>
    <mergeCell ref="SNO4:SNP4"/>
    <mergeCell ref="SNQ4:SNR4"/>
    <mergeCell ref="SNS4:SNT4"/>
    <mergeCell ref="SMW4:SMX4"/>
    <mergeCell ref="SMY4:SMZ4"/>
    <mergeCell ref="SNA4:SNB4"/>
    <mergeCell ref="SNC4:SND4"/>
    <mergeCell ref="SNE4:SNF4"/>
    <mergeCell ref="SNG4:SNH4"/>
    <mergeCell ref="SRY4:SRZ4"/>
    <mergeCell ref="SSA4:SSB4"/>
    <mergeCell ref="SSC4:SSD4"/>
    <mergeCell ref="SSE4:SSF4"/>
    <mergeCell ref="SSG4:SSH4"/>
    <mergeCell ref="SSI4:SSJ4"/>
    <mergeCell ref="SRM4:SRN4"/>
    <mergeCell ref="SRO4:SRP4"/>
    <mergeCell ref="SRQ4:SRR4"/>
    <mergeCell ref="SRS4:SRT4"/>
    <mergeCell ref="SRU4:SRV4"/>
    <mergeCell ref="SRW4:SRX4"/>
    <mergeCell ref="SRA4:SRB4"/>
    <mergeCell ref="SRC4:SRD4"/>
    <mergeCell ref="SRE4:SRF4"/>
    <mergeCell ref="SRG4:SRH4"/>
    <mergeCell ref="SRI4:SRJ4"/>
    <mergeCell ref="SRK4:SRL4"/>
    <mergeCell ref="SQO4:SQP4"/>
    <mergeCell ref="SQQ4:SQR4"/>
    <mergeCell ref="SQS4:SQT4"/>
    <mergeCell ref="SQU4:SQV4"/>
    <mergeCell ref="SQW4:SQX4"/>
    <mergeCell ref="SQY4:SQZ4"/>
    <mergeCell ref="SQC4:SQD4"/>
    <mergeCell ref="SQE4:SQF4"/>
    <mergeCell ref="SQG4:SQH4"/>
    <mergeCell ref="SQI4:SQJ4"/>
    <mergeCell ref="SQK4:SQL4"/>
    <mergeCell ref="SQM4:SQN4"/>
    <mergeCell ref="SPQ4:SPR4"/>
    <mergeCell ref="SPS4:SPT4"/>
    <mergeCell ref="SPU4:SPV4"/>
    <mergeCell ref="SPW4:SPX4"/>
    <mergeCell ref="SPY4:SPZ4"/>
    <mergeCell ref="SQA4:SQB4"/>
    <mergeCell ref="SUS4:SUT4"/>
    <mergeCell ref="SUU4:SUV4"/>
    <mergeCell ref="SUW4:SUX4"/>
    <mergeCell ref="SUY4:SUZ4"/>
    <mergeCell ref="SVA4:SVB4"/>
    <mergeCell ref="SVC4:SVD4"/>
    <mergeCell ref="SUG4:SUH4"/>
    <mergeCell ref="SUI4:SUJ4"/>
    <mergeCell ref="SUK4:SUL4"/>
    <mergeCell ref="SUM4:SUN4"/>
    <mergeCell ref="SUO4:SUP4"/>
    <mergeCell ref="SUQ4:SUR4"/>
    <mergeCell ref="STU4:STV4"/>
    <mergeCell ref="STW4:STX4"/>
    <mergeCell ref="STY4:STZ4"/>
    <mergeCell ref="SUA4:SUB4"/>
    <mergeCell ref="SUC4:SUD4"/>
    <mergeCell ref="SUE4:SUF4"/>
    <mergeCell ref="STI4:STJ4"/>
    <mergeCell ref="STK4:STL4"/>
    <mergeCell ref="STM4:STN4"/>
    <mergeCell ref="STO4:STP4"/>
    <mergeCell ref="STQ4:STR4"/>
    <mergeCell ref="STS4:STT4"/>
    <mergeCell ref="SSW4:SSX4"/>
    <mergeCell ref="SSY4:SSZ4"/>
    <mergeCell ref="STA4:STB4"/>
    <mergeCell ref="STC4:STD4"/>
    <mergeCell ref="STE4:STF4"/>
    <mergeCell ref="STG4:STH4"/>
    <mergeCell ref="SSK4:SSL4"/>
    <mergeCell ref="SSM4:SSN4"/>
    <mergeCell ref="SSO4:SSP4"/>
    <mergeCell ref="SSQ4:SSR4"/>
    <mergeCell ref="SSS4:SST4"/>
    <mergeCell ref="SSU4:SSV4"/>
    <mergeCell ref="SXM4:SXN4"/>
    <mergeCell ref="SXO4:SXP4"/>
    <mergeCell ref="SXQ4:SXR4"/>
    <mergeCell ref="SXS4:SXT4"/>
    <mergeCell ref="SXU4:SXV4"/>
    <mergeCell ref="SXW4:SXX4"/>
    <mergeCell ref="SXA4:SXB4"/>
    <mergeCell ref="SXC4:SXD4"/>
    <mergeCell ref="SXE4:SXF4"/>
    <mergeCell ref="SXG4:SXH4"/>
    <mergeCell ref="SXI4:SXJ4"/>
    <mergeCell ref="SXK4:SXL4"/>
    <mergeCell ref="SWO4:SWP4"/>
    <mergeCell ref="SWQ4:SWR4"/>
    <mergeCell ref="SWS4:SWT4"/>
    <mergeCell ref="SWU4:SWV4"/>
    <mergeCell ref="SWW4:SWX4"/>
    <mergeCell ref="SWY4:SWZ4"/>
    <mergeCell ref="SWC4:SWD4"/>
    <mergeCell ref="SWE4:SWF4"/>
    <mergeCell ref="SWG4:SWH4"/>
    <mergeCell ref="SWI4:SWJ4"/>
    <mergeCell ref="SWK4:SWL4"/>
    <mergeCell ref="SWM4:SWN4"/>
    <mergeCell ref="SVQ4:SVR4"/>
    <mergeCell ref="SVS4:SVT4"/>
    <mergeCell ref="SVU4:SVV4"/>
    <mergeCell ref="SVW4:SVX4"/>
    <mergeCell ref="SVY4:SVZ4"/>
    <mergeCell ref="SWA4:SWB4"/>
    <mergeCell ref="SVE4:SVF4"/>
    <mergeCell ref="SVG4:SVH4"/>
    <mergeCell ref="SVI4:SVJ4"/>
    <mergeCell ref="SVK4:SVL4"/>
    <mergeCell ref="SVM4:SVN4"/>
    <mergeCell ref="SVO4:SVP4"/>
    <mergeCell ref="TAG4:TAH4"/>
    <mergeCell ref="TAI4:TAJ4"/>
    <mergeCell ref="TAK4:TAL4"/>
    <mergeCell ref="TAM4:TAN4"/>
    <mergeCell ref="TAO4:TAP4"/>
    <mergeCell ref="TAQ4:TAR4"/>
    <mergeCell ref="SZU4:SZV4"/>
    <mergeCell ref="SZW4:SZX4"/>
    <mergeCell ref="SZY4:SZZ4"/>
    <mergeCell ref="TAA4:TAB4"/>
    <mergeCell ref="TAC4:TAD4"/>
    <mergeCell ref="TAE4:TAF4"/>
    <mergeCell ref="SZI4:SZJ4"/>
    <mergeCell ref="SZK4:SZL4"/>
    <mergeCell ref="SZM4:SZN4"/>
    <mergeCell ref="SZO4:SZP4"/>
    <mergeCell ref="SZQ4:SZR4"/>
    <mergeCell ref="SZS4:SZT4"/>
    <mergeCell ref="SYW4:SYX4"/>
    <mergeCell ref="SYY4:SYZ4"/>
    <mergeCell ref="SZA4:SZB4"/>
    <mergeCell ref="SZC4:SZD4"/>
    <mergeCell ref="SZE4:SZF4"/>
    <mergeCell ref="SZG4:SZH4"/>
    <mergeCell ref="SYK4:SYL4"/>
    <mergeCell ref="SYM4:SYN4"/>
    <mergeCell ref="SYO4:SYP4"/>
    <mergeCell ref="SYQ4:SYR4"/>
    <mergeCell ref="SYS4:SYT4"/>
    <mergeCell ref="SYU4:SYV4"/>
    <mergeCell ref="SXY4:SXZ4"/>
    <mergeCell ref="SYA4:SYB4"/>
    <mergeCell ref="SYC4:SYD4"/>
    <mergeCell ref="SYE4:SYF4"/>
    <mergeCell ref="SYG4:SYH4"/>
    <mergeCell ref="SYI4:SYJ4"/>
    <mergeCell ref="TDA4:TDB4"/>
    <mergeCell ref="TDC4:TDD4"/>
    <mergeCell ref="TDE4:TDF4"/>
    <mergeCell ref="TDG4:TDH4"/>
    <mergeCell ref="TDI4:TDJ4"/>
    <mergeCell ref="TDK4:TDL4"/>
    <mergeCell ref="TCO4:TCP4"/>
    <mergeCell ref="TCQ4:TCR4"/>
    <mergeCell ref="TCS4:TCT4"/>
    <mergeCell ref="TCU4:TCV4"/>
    <mergeCell ref="TCW4:TCX4"/>
    <mergeCell ref="TCY4:TCZ4"/>
    <mergeCell ref="TCC4:TCD4"/>
    <mergeCell ref="TCE4:TCF4"/>
    <mergeCell ref="TCG4:TCH4"/>
    <mergeCell ref="TCI4:TCJ4"/>
    <mergeCell ref="TCK4:TCL4"/>
    <mergeCell ref="TCM4:TCN4"/>
    <mergeCell ref="TBQ4:TBR4"/>
    <mergeCell ref="TBS4:TBT4"/>
    <mergeCell ref="TBU4:TBV4"/>
    <mergeCell ref="TBW4:TBX4"/>
    <mergeCell ref="TBY4:TBZ4"/>
    <mergeCell ref="TCA4:TCB4"/>
    <mergeCell ref="TBE4:TBF4"/>
    <mergeCell ref="TBG4:TBH4"/>
    <mergeCell ref="TBI4:TBJ4"/>
    <mergeCell ref="TBK4:TBL4"/>
    <mergeCell ref="TBM4:TBN4"/>
    <mergeCell ref="TBO4:TBP4"/>
    <mergeCell ref="TAS4:TAT4"/>
    <mergeCell ref="TAU4:TAV4"/>
    <mergeCell ref="TAW4:TAX4"/>
    <mergeCell ref="TAY4:TAZ4"/>
    <mergeCell ref="TBA4:TBB4"/>
    <mergeCell ref="TBC4:TBD4"/>
    <mergeCell ref="TFU4:TFV4"/>
    <mergeCell ref="TFW4:TFX4"/>
    <mergeCell ref="TFY4:TFZ4"/>
    <mergeCell ref="TGA4:TGB4"/>
    <mergeCell ref="TGC4:TGD4"/>
    <mergeCell ref="TGE4:TGF4"/>
    <mergeCell ref="TFI4:TFJ4"/>
    <mergeCell ref="TFK4:TFL4"/>
    <mergeCell ref="TFM4:TFN4"/>
    <mergeCell ref="TFO4:TFP4"/>
    <mergeCell ref="TFQ4:TFR4"/>
    <mergeCell ref="TFS4:TFT4"/>
    <mergeCell ref="TEW4:TEX4"/>
    <mergeCell ref="TEY4:TEZ4"/>
    <mergeCell ref="TFA4:TFB4"/>
    <mergeCell ref="TFC4:TFD4"/>
    <mergeCell ref="TFE4:TFF4"/>
    <mergeCell ref="TFG4:TFH4"/>
    <mergeCell ref="TEK4:TEL4"/>
    <mergeCell ref="TEM4:TEN4"/>
    <mergeCell ref="TEO4:TEP4"/>
    <mergeCell ref="TEQ4:TER4"/>
    <mergeCell ref="TES4:TET4"/>
    <mergeCell ref="TEU4:TEV4"/>
    <mergeCell ref="TDY4:TDZ4"/>
    <mergeCell ref="TEA4:TEB4"/>
    <mergeCell ref="TEC4:TED4"/>
    <mergeCell ref="TEE4:TEF4"/>
    <mergeCell ref="TEG4:TEH4"/>
    <mergeCell ref="TEI4:TEJ4"/>
    <mergeCell ref="TDM4:TDN4"/>
    <mergeCell ref="TDO4:TDP4"/>
    <mergeCell ref="TDQ4:TDR4"/>
    <mergeCell ref="TDS4:TDT4"/>
    <mergeCell ref="TDU4:TDV4"/>
    <mergeCell ref="TDW4:TDX4"/>
    <mergeCell ref="TIO4:TIP4"/>
    <mergeCell ref="TIQ4:TIR4"/>
    <mergeCell ref="TIS4:TIT4"/>
    <mergeCell ref="TIU4:TIV4"/>
    <mergeCell ref="TIW4:TIX4"/>
    <mergeCell ref="TIY4:TIZ4"/>
    <mergeCell ref="TIC4:TID4"/>
    <mergeCell ref="TIE4:TIF4"/>
    <mergeCell ref="TIG4:TIH4"/>
    <mergeCell ref="TII4:TIJ4"/>
    <mergeCell ref="TIK4:TIL4"/>
    <mergeCell ref="TIM4:TIN4"/>
    <mergeCell ref="THQ4:THR4"/>
    <mergeCell ref="THS4:THT4"/>
    <mergeCell ref="THU4:THV4"/>
    <mergeCell ref="THW4:THX4"/>
    <mergeCell ref="THY4:THZ4"/>
    <mergeCell ref="TIA4:TIB4"/>
    <mergeCell ref="THE4:THF4"/>
    <mergeCell ref="THG4:THH4"/>
    <mergeCell ref="THI4:THJ4"/>
    <mergeCell ref="THK4:THL4"/>
    <mergeCell ref="THM4:THN4"/>
    <mergeCell ref="THO4:THP4"/>
    <mergeCell ref="TGS4:TGT4"/>
    <mergeCell ref="TGU4:TGV4"/>
    <mergeCell ref="TGW4:TGX4"/>
    <mergeCell ref="TGY4:TGZ4"/>
    <mergeCell ref="THA4:THB4"/>
    <mergeCell ref="THC4:THD4"/>
    <mergeCell ref="TGG4:TGH4"/>
    <mergeCell ref="TGI4:TGJ4"/>
    <mergeCell ref="TGK4:TGL4"/>
    <mergeCell ref="TGM4:TGN4"/>
    <mergeCell ref="TGO4:TGP4"/>
    <mergeCell ref="TGQ4:TGR4"/>
    <mergeCell ref="TLI4:TLJ4"/>
    <mergeCell ref="TLK4:TLL4"/>
    <mergeCell ref="TLM4:TLN4"/>
    <mergeCell ref="TLO4:TLP4"/>
    <mergeCell ref="TLQ4:TLR4"/>
    <mergeCell ref="TLS4:TLT4"/>
    <mergeCell ref="TKW4:TKX4"/>
    <mergeCell ref="TKY4:TKZ4"/>
    <mergeCell ref="TLA4:TLB4"/>
    <mergeCell ref="TLC4:TLD4"/>
    <mergeCell ref="TLE4:TLF4"/>
    <mergeCell ref="TLG4:TLH4"/>
    <mergeCell ref="TKK4:TKL4"/>
    <mergeCell ref="TKM4:TKN4"/>
    <mergeCell ref="TKO4:TKP4"/>
    <mergeCell ref="TKQ4:TKR4"/>
    <mergeCell ref="TKS4:TKT4"/>
    <mergeCell ref="TKU4:TKV4"/>
    <mergeCell ref="TJY4:TJZ4"/>
    <mergeCell ref="TKA4:TKB4"/>
    <mergeCell ref="TKC4:TKD4"/>
    <mergeCell ref="TKE4:TKF4"/>
    <mergeCell ref="TKG4:TKH4"/>
    <mergeCell ref="TKI4:TKJ4"/>
    <mergeCell ref="TJM4:TJN4"/>
    <mergeCell ref="TJO4:TJP4"/>
    <mergeCell ref="TJQ4:TJR4"/>
    <mergeCell ref="TJS4:TJT4"/>
    <mergeCell ref="TJU4:TJV4"/>
    <mergeCell ref="TJW4:TJX4"/>
    <mergeCell ref="TJA4:TJB4"/>
    <mergeCell ref="TJC4:TJD4"/>
    <mergeCell ref="TJE4:TJF4"/>
    <mergeCell ref="TJG4:TJH4"/>
    <mergeCell ref="TJI4:TJJ4"/>
    <mergeCell ref="TJK4:TJL4"/>
    <mergeCell ref="TOC4:TOD4"/>
    <mergeCell ref="TOE4:TOF4"/>
    <mergeCell ref="TOG4:TOH4"/>
    <mergeCell ref="TOI4:TOJ4"/>
    <mergeCell ref="TOK4:TOL4"/>
    <mergeCell ref="TOM4:TON4"/>
    <mergeCell ref="TNQ4:TNR4"/>
    <mergeCell ref="TNS4:TNT4"/>
    <mergeCell ref="TNU4:TNV4"/>
    <mergeCell ref="TNW4:TNX4"/>
    <mergeCell ref="TNY4:TNZ4"/>
    <mergeCell ref="TOA4:TOB4"/>
    <mergeCell ref="TNE4:TNF4"/>
    <mergeCell ref="TNG4:TNH4"/>
    <mergeCell ref="TNI4:TNJ4"/>
    <mergeCell ref="TNK4:TNL4"/>
    <mergeCell ref="TNM4:TNN4"/>
    <mergeCell ref="TNO4:TNP4"/>
    <mergeCell ref="TMS4:TMT4"/>
    <mergeCell ref="TMU4:TMV4"/>
    <mergeCell ref="TMW4:TMX4"/>
    <mergeCell ref="TMY4:TMZ4"/>
    <mergeCell ref="TNA4:TNB4"/>
    <mergeCell ref="TNC4:TND4"/>
    <mergeCell ref="TMG4:TMH4"/>
    <mergeCell ref="TMI4:TMJ4"/>
    <mergeCell ref="TMK4:TML4"/>
    <mergeCell ref="TMM4:TMN4"/>
    <mergeCell ref="TMO4:TMP4"/>
    <mergeCell ref="TMQ4:TMR4"/>
    <mergeCell ref="TLU4:TLV4"/>
    <mergeCell ref="TLW4:TLX4"/>
    <mergeCell ref="TLY4:TLZ4"/>
    <mergeCell ref="TMA4:TMB4"/>
    <mergeCell ref="TMC4:TMD4"/>
    <mergeCell ref="TME4:TMF4"/>
    <mergeCell ref="TQW4:TQX4"/>
    <mergeCell ref="TQY4:TQZ4"/>
    <mergeCell ref="TRA4:TRB4"/>
    <mergeCell ref="TRC4:TRD4"/>
    <mergeCell ref="TRE4:TRF4"/>
    <mergeCell ref="TRG4:TRH4"/>
    <mergeCell ref="TQK4:TQL4"/>
    <mergeCell ref="TQM4:TQN4"/>
    <mergeCell ref="TQO4:TQP4"/>
    <mergeCell ref="TQQ4:TQR4"/>
    <mergeCell ref="TQS4:TQT4"/>
    <mergeCell ref="TQU4:TQV4"/>
    <mergeCell ref="TPY4:TPZ4"/>
    <mergeCell ref="TQA4:TQB4"/>
    <mergeCell ref="TQC4:TQD4"/>
    <mergeCell ref="TQE4:TQF4"/>
    <mergeCell ref="TQG4:TQH4"/>
    <mergeCell ref="TQI4:TQJ4"/>
    <mergeCell ref="TPM4:TPN4"/>
    <mergeCell ref="TPO4:TPP4"/>
    <mergeCell ref="TPQ4:TPR4"/>
    <mergeCell ref="TPS4:TPT4"/>
    <mergeCell ref="TPU4:TPV4"/>
    <mergeCell ref="TPW4:TPX4"/>
    <mergeCell ref="TPA4:TPB4"/>
    <mergeCell ref="TPC4:TPD4"/>
    <mergeCell ref="TPE4:TPF4"/>
    <mergeCell ref="TPG4:TPH4"/>
    <mergeCell ref="TPI4:TPJ4"/>
    <mergeCell ref="TPK4:TPL4"/>
    <mergeCell ref="TOO4:TOP4"/>
    <mergeCell ref="TOQ4:TOR4"/>
    <mergeCell ref="TOS4:TOT4"/>
    <mergeCell ref="TOU4:TOV4"/>
    <mergeCell ref="TOW4:TOX4"/>
    <mergeCell ref="TOY4:TOZ4"/>
    <mergeCell ref="TTQ4:TTR4"/>
    <mergeCell ref="TTS4:TTT4"/>
    <mergeCell ref="TTU4:TTV4"/>
    <mergeCell ref="TTW4:TTX4"/>
    <mergeCell ref="TTY4:TTZ4"/>
    <mergeCell ref="TUA4:TUB4"/>
    <mergeCell ref="TTE4:TTF4"/>
    <mergeCell ref="TTG4:TTH4"/>
    <mergeCell ref="TTI4:TTJ4"/>
    <mergeCell ref="TTK4:TTL4"/>
    <mergeCell ref="TTM4:TTN4"/>
    <mergeCell ref="TTO4:TTP4"/>
    <mergeCell ref="TSS4:TST4"/>
    <mergeCell ref="TSU4:TSV4"/>
    <mergeCell ref="TSW4:TSX4"/>
    <mergeCell ref="TSY4:TSZ4"/>
    <mergeCell ref="TTA4:TTB4"/>
    <mergeCell ref="TTC4:TTD4"/>
    <mergeCell ref="TSG4:TSH4"/>
    <mergeCell ref="TSI4:TSJ4"/>
    <mergeCell ref="TSK4:TSL4"/>
    <mergeCell ref="TSM4:TSN4"/>
    <mergeCell ref="TSO4:TSP4"/>
    <mergeCell ref="TSQ4:TSR4"/>
    <mergeCell ref="TRU4:TRV4"/>
    <mergeCell ref="TRW4:TRX4"/>
    <mergeCell ref="TRY4:TRZ4"/>
    <mergeCell ref="TSA4:TSB4"/>
    <mergeCell ref="TSC4:TSD4"/>
    <mergeCell ref="TSE4:TSF4"/>
    <mergeCell ref="TRI4:TRJ4"/>
    <mergeCell ref="TRK4:TRL4"/>
    <mergeCell ref="TRM4:TRN4"/>
    <mergeCell ref="TRO4:TRP4"/>
    <mergeCell ref="TRQ4:TRR4"/>
    <mergeCell ref="TRS4:TRT4"/>
    <mergeCell ref="TWK4:TWL4"/>
    <mergeCell ref="TWM4:TWN4"/>
    <mergeCell ref="TWO4:TWP4"/>
    <mergeCell ref="TWQ4:TWR4"/>
    <mergeCell ref="TWS4:TWT4"/>
    <mergeCell ref="TWU4:TWV4"/>
    <mergeCell ref="TVY4:TVZ4"/>
    <mergeCell ref="TWA4:TWB4"/>
    <mergeCell ref="TWC4:TWD4"/>
    <mergeCell ref="TWE4:TWF4"/>
    <mergeCell ref="TWG4:TWH4"/>
    <mergeCell ref="TWI4:TWJ4"/>
    <mergeCell ref="TVM4:TVN4"/>
    <mergeCell ref="TVO4:TVP4"/>
    <mergeCell ref="TVQ4:TVR4"/>
    <mergeCell ref="TVS4:TVT4"/>
    <mergeCell ref="TVU4:TVV4"/>
    <mergeCell ref="TVW4:TVX4"/>
    <mergeCell ref="TVA4:TVB4"/>
    <mergeCell ref="TVC4:TVD4"/>
    <mergeCell ref="TVE4:TVF4"/>
    <mergeCell ref="TVG4:TVH4"/>
    <mergeCell ref="TVI4:TVJ4"/>
    <mergeCell ref="TVK4:TVL4"/>
    <mergeCell ref="TUO4:TUP4"/>
    <mergeCell ref="TUQ4:TUR4"/>
    <mergeCell ref="TUS4:TUT4"/>
    <mergeCell ref="TUU4:TUV4"/>
    <mergeCell ref="TUW4:TUX4"/>
    <mergeCell ref="TUY4:TUZ4"/>
    <mergeCell ref="TUC4:TUD4"/>
    <mergeCell ref="TUE4:TUF4"/>
    <mergeCell ref="TUG4:TUH4"/>
    <mergeCell ref="TUI4:TUJ4"/>
    <mergeCell ref="TUK4:TUL4"/>
    <mergeCell ref="TUM4:TUN4"/>
    <mergeCell ref="TZE4:TZF4"/>
    <mergeCell ref="TZG4:TZH4"/>
    <mergeCell ref="TZI4:TZJ4"/>
    <mergeCell ref="TZK4:TZL4"/>
    <mergeCell ref="TZM4:TZN4"/>
    <mergeCell ref="TZO4:TZP4"/>
    <mergeCell ref="TYS4:TYT4"/>
    <mergeCell ref="TYU4:TYV4"/>
    <mergeCell ref="TYW4:TYX4"/>
    <mergeCell ref="TYY4:TYZ4"/>
    <mergeCell ref="TZA4:TZB4"/>
    <mergeCell ref="TZC4:TZD4"/>
    <mergeCell ref="TYG4:TYH4"/>
    <mergeCell ref="TYI4:TYJ4"/>
    <mergeCell ref="TYK4:TYL4"/>
    <mergeCell ref="TYM4:TYN4"/>
    <mergeCell ref="TYO4:TYP4"/>
    <mergeCell ref="TYQ4:TYR4"/>
    <mergeCell ref="TXU4:TXV4"/>
    <mergeCell ref="TXW4:TXX4"/>
    <mergeCell ref="TXY4:TXZ4"/>
    <mergeCell ref="TYA4:TYB4"/>
    <mergeCell ref="TYC4:TYD4"/>
    <mergeCell ref="TYE4:TYF4"/>
    <mergeCell ref="TXI4:TXJ4"/>
    <mergeCell ref="TXK4:TXL4"/>
    <mergeCell ref="TXM4:TXN4"/>
    <mergeCell ref="TXO4:TXP4"/>
    <mergeCell ref="TXQ4:TXR4"/>
    <mergeCell ref="TXS4:TXT4"/>
    <mergeCell ref="TWW4:TWX4"/>
    <mergeCell ref="TWY4:TWZ4"/>
    <mergeCell ref="TXA4:TXB4"/>
    <mergeCell ref="TXC4:TXD4"/>
    <mergeCell ref="TXE4:TXF4"/>
    <mergeCell ref="TXG4:TXH4"/>
    <mergeCell ref="UBY4:UBZ4"/>
    <mergeCell ref="UCA4:UCB4"/>
    <mergeCell ref="UCC4:UCD4"/>
    <mergeCell ref="UCE4:UCF4"/>
    <mergeCell ref="UCG4:UCH4"/>
    <mergeCell ref="UCI4:UCJ4"/>
    <mergeCell ref="UBM4:UBN4"/>
    <mergeCell ref="UBO4:UBP4"/>
    <mergeCell ref="UBQ4:UBR4"/>
    <mergeCell ref="UBS4:UBT4"/>
    <mergeCell ref="UBU4:UBV4"/>
    <mergeCell ref="UBW4:UBX4"/>
    <mergeCell ref="UBA4:UBB4"/>
    <mergeCell ref="UBC4:UBD4"/>
    <mergeCell ref="UBE4:UBF4"/>
    <mergeCell ref="UBG4:UBH4"/>
    <mergeCell ref="UBI4:UBJ4"/>
    <mergeCell ref="UBK4:UBL4"/>
    <mergeCell ref="UAO4:UAP4"/>
    <mergeCell ref="UAQ4:UAR4"/>
    <mergeCell ref="UAS4:UAT4"/>
    <mergeCell ref="UAU4:UAV4"/>
    <mergeCell ref="UAW4:UAX4"/>
    <mergeCell ref="UAY4:UAZ4"/>
    <mergeCell ref="UAC4:UAD4"/>
    <mergeCell ref="UAE4:UAF4"/>
    <mergeCell ref="UAG4:UAH4"/>
    <mergeCell ref="UAI4:UAJ4"/>
    <mergeCell ref="UAK4:UAL4"/>
    <mergeCell ref="UAM4:UAN4"/>
    <mergeCell ref="TZQ4:TZR4"/>
    <mergeCell ref="TZS4:TZT4"/>
    <mergeCell ref="TZU4:TZV4"/>
    <mergeCell ref="TZW4:TZX4"/>
    <mergeCell ref="TZY4:TZZ4"/>
    <mergeCell ref="UAA4:UAB4"/>
    <mergeCell ref="UES4:UET4"/>
    <mergeCell ref="UEU4:UEV4"/>
    <mergeCell ref="UEW4:UEX4"/>
    <mergeCell ref="UEY4:UEZ4"/>
    <mergeCell ref="UFA4:UFB4"/>
    <mergeCell ref="UFC4:UFD4"/>
    <mergeCell ref="UEG4:UEH4"/>
    <mergeCell ref="UEI4:UEJ4"/>
    <mergeCell ref="UEK4:UEL4"/>
    <mergeCell ref="UEM4:UEN4"/>
    <mergeCell ref="UEO4:UEP4"/>
    <mergeCell ref="UEQ4:UER4"/>
    <mergeCell ref="UDU4:UDV4"/>
    <mergeCell ref="UDW4:UDX4"/>
    <mergeCell ref="UDY4:UDZ4"/>
    <mergeCell ref="UEA4:UEB4"/>
    <mergeCell ref="UEC4:UED4"/>
    <mergeCell ref="UEE4:UEF4"/>
    <mergeCell ref="UDI4:UDJ4"/>
    <mergeCell ref="UDK4:UDL4"/>
    <mergeCell ref="UDM4:UDN4"/>
    <mergeCell ref="UDO4:UDP4"/>
    <mergeCell ref="UDQ4:UDR4"/>
    <mergeCell ref="UDS4:UDT4"/>
    <mergeCell ref="UCW4:UCX4"/>
    <mergeCell ref="UCY4:UCZ4"/>
    <mergeCell ref="UDA4:UDB4"/>
    <mergeCell ref="UDC4:UDD4"/>
    <mergeCell ref="UDE4:UDF4"/>
    <mergeCell ref="UDG4:UDH4"/>
    <mergeCell ref="UCK4:UCL4"/>
    <mergeCell ref="UCM4:UCN4"/>
    <mergeCell ref="UCO4:UCP4"/>
    <mergeCell ref="UCQ4:UCR4"/>
    <mergeCell ref="UCS4:UCT4"/>
    <mergeCell ref="UCU4:UCV4"/>
    <mergeCell ref="UHM4:UHN4"/>
    <mergeCell ref="UHO4:UHP4"/>
    <mergeCell ref="UHQ4:UHR4"/>
    <mergeCell ref="UHS4:UHT4"/>
    <mergeCell ref="UHU4:UHV4"/>
    <mergeCell ref="UHW4:UHX4"/>
    <mergeCell ref="UHA4:UHB4"/>
    <mergeCell ref="UHC4:UHD4"/>
    <mergeCell ref="UHE4:UHF4"/>
    <mergeCell ref="UHG4:UHH4"/>
    <mergeCell ref="UHI4:UHJ4"/>
    <mergeCell ref="UHK4:UHL4"/>
    <mergeCell ref="UGO4:UGP4"/>
    <mergeCell ref="UGQ4:UGR4"/>
    <mergeCell ref="UGS4:UGT4"/>
    <mergeCell ref="UGU4:UGV4"/>
    <mergeCell ref="UGW4:UGX4"/>
    <mergeCell ref="UGY4:UGZ4"/>
    <mergeCell ref="UGC4:UGD4"/>
    <mergeCell ref="UGE4:UGF4"/>
    <mergeCell ref="UGG4:UGH4"/>
    <mergeCell ref="UGI4:UGJ4"/>
    <mergeCell ref="UGK4:UGL4"/>
    <mergeCell ref="UGM4:UGN4"/>
    <mergeCell ref="UFQ4:UFR4"/>
    <mergeCell ref="UFS4:UFT4"/>
    <mergeCell ref="UFU4:UFV4"/>
    <mergeCell ref="UFW4:UFX4"/>
    <mergeCell ref="UFY4:UFZ4"/>
    <mergeCell ref="UGA4:UGB4"/>
    <mergeCell ref="UFE4:UFF4"/>
    <mergeCell ref="UFG4:UFH4"/>
    <mergeCell ref="UFI4:UFJ4"/>
    <mergeCell ref="UFK4:UFL4"/>
    <mergeCell ref="UFM4:UFN4"/>
    <mergeCell ref="UFO4:UFP4"/>
    <mergeCell ref="UKG4:UKH4"/>
    <mergeCell ref="UKI4:UKJ4"/>
    <mergeCell ref="UKK4:UKL4"/>
    <mergeCell ref="UKM4:UKN4"/>
    <mergeCell ref="UKO4:UKP4"/>
    <mergeCell ref="UKQ4:UKR4"/>
    <mergeCell ref="UJU4:UJV4"/>
    <mergeCell ref="UJW4:UJX4"/>
    <mergeCell ref="UJY4:UJZ4"/>
    <mergeCell ref="UKA4:UKB4"/>
    <mergeCell ref="UKC4:UKD4"/>
    <mergeCell ref="UKE4:UKF4"/>
    <mergeCell ref="UJI4:UJJ4"/>
    <mergeCell ref="UJK4:UJL4"/>
    <mergeCell ref="UJM4:UJN4"/>
    <mergeCell ref="UJO4:UJP4"/>
    <mergeCell ref="UJQ4:UJR4"/>
    <mergeCell ref="UJS4:UJT4"/>
    <mergeCell ref="UIW4:UIX4"/>
    <mergeCell ref="UIY4:UIZ4"/>
    <mergeCell ref="UJA4:UJB4"/>
    <mergeCell ref="UJC4:UJD4"/>
    <mergeCell ref="UJE4:UJF4"/>
    <mergeCell ref="UJG4:UJH4"/>
    <mergeCell ref="UIK4:UIL4"/>
    <mergeCell ref="UIM4:UIN4"/>
    <mergeCell ref="UIO4:UIP4"/>
    <mergeCell ref="UIQ4:UIR4"/>
    <mergeCell ref="UIS4:UIT4"/>
    <mergeCell ref="UIU4:UIV4"/>
    <mergeCell ref="UHY4:UHZ4"/>
    <mergeCell ref="UIA4:UIB4"/>
    <mergeCell ref="UIC4:UID4"/>
    <mergeCell ref="UIE4:UIF4"/>
    <mergeCell ref="UIG4:UIH4"/>
    <mergeCell ref="UII4:UIJ4"/>
    <mergeCell ref="UNA4:UNB4"/>
    <mergeCell ref="UNC4:UND4"/>
    <mergeCell ref="UNE4:UNF4"/>
    <mergeCell ref="UNG4:UNH4"/>
    <mergeCell ref="UNI4:UNJ4"/>
    <mergeCell ref="UNK4:UNL4"/>
    <mergeCell ref="UMO4:UMP4"/>
    <mergeCell ref="UMQ4:UMR4"/>
    <mergeCell ref="UMS4:UMT4"/>
    <mergeCell ref="UMU4:UMV4"/>
    <mergeCell ref="UMW4:UMX4"/>
    <mergeCell ref="UMY4:UMZ4"/>
    <mergeCell ref="UMC4:UMD4"/>
    <mergeCell ref="UME4:UMF4"/>
    <mergeCell ref="UMG4:UMH4"/>
    <mergeCell ref="UMI4:UMJ4"/>
    <mergeCell ref="UMK4:UML4"/>
    <mergeCell ref="UMM4:UMN4"/>
    <mergeCell ref="ULQ4:ULR4"/>
    <mergeCell ref="ULS4:ULT4"/>
    <mergeCell ref="ULU4:ULV4"/>
    <mergeCell ref="ULW4:ULX4"/>
    <mergeCell ref="ULY4:ULZ4"/>
    <mergeCell ref="UMA4:UMB4"/>
    <mergeCell ref="ULE4:ULF4"/>
    <mergeCell ref="ULG4:ULH4"/>
    <mergeCell ref="ULI4:ULJ4"/>
    <mergeCell ref="ULK4:ULL4"/>
    <mergeCell ref="ULM4:ULN4"/>
    <mergeCell ref="ULO4:ULP4"/>
    <mergeCell ref="UKS4:UKT4"/>
    <mergeCell ref="UKU4:UKV4"/>
    <mergeCell ref="UKW4:UKX4"/>
    <mergeCell ref="UKY4:UKZ4"/>
    <mergeCell ref="ULA4:ULB4"/>
    <mergeCell ref="ULC4:ULD4"/>
    <mergeCell ref="UPU4:UPV4"/>
    <mergeCell ref="UPW4:UPX4"/>
    <mergeCell ref="UPY4:UPZ4"/>
    <mergeCell ref="UQA4:UQB4"/>
    <mergeCell ref="UQC4:UQD4"/>
    <mergeCell ref="UQE4:UQF4"/>
    <mergeCell ref="UPI4:UPJ4"/>
    <mergeCell ref="UPK4:UPL4"/>
    <mergeCell ref="UPM4:UPN4"/>
    <mergeCell ref="UPO4:UPP4"/>
    <mergeCell ref="UPQ4:UPR4"/>
    <mergeCell ref="UPS4:UPT4"/>
    <mergeCell ref="UOW4:UOX4"/>
    <mergeCell ref="UOY4:UOZ4"/>
    <mergeCell ref="UPA4:UPB4"/>
    <mergeCell ref="UPC4:UPD4"/>
    <mergeCell ref="UPE4:UPF4"/>
    <mergeCell ref="UPG4:UPH4"/>
    <mergeCell ref="UOK4:UOL4"/>
    <mergeCell ref="UOM4:UON4"/>
    <mergeCell ref="UOO4:UOP4"/>
    <mergeCell ref="UOQ4:UOR4"/>
    <mergeCell ref="UOS4:UOT4"/>
    <mergeCell ref="UOU4:UOV4"/>
    <mergeCell ref="UNY4:UNZ4"/>
    <mergeCell ref="UOA4:UOB4"/>
    <mergeCell ref="UOC4:UOD4"/>
    <mergeCell ref="UOE4:UOF4"/>
    <mergeCell ref="UOG4:UOH4"/>
    <mergeCell ref="UOI4:UOJ4"/>
    <mergeCell ref="UNM4:UNN4"/>
    <mergeCell ref="UNO4:UNP4"/>
    <mergeCell ref="UNQ4:UNR4"/>
    <mergeCell ref="UNS4:UNT4"/>
    <mergeCell ref="UNU4:UNV4"/>
    <mergeCell ref="UNW4:UNX4"/>
    <mergeCell ref="USO4:USP4"/>
    <mergeCell ref="USQ4:USR4"/>
    <mergeCell ref="USS4:UST4"/>
    <mergeCell ref="USU4:USV4"/>
    <mergeCell ref="USW4:USX4"/>
    <mergeCell ref="USY4:USZ4"/>
    <mergeCell ref="USC4:USD4"/>
    <mergeCell ref="USE4:USF4"/>
    <mergeCell ref="USG4:USH4"/>
    <mergeCell ref="USI4:USJ4"/>
    <mergeCell ref="USK4:USL4"/>
    <mergeCell ref="USM4:USN4"/>
    <mergeCell ref="URQ4:URR4"/>
    <mergeCell ref="URS4:URT4"/>
    <mergeCell ref="URU4:URV4"/>
    <mergeCell ref="URW4:URX4"/>
    <mergeCell ref="URY4:URZ4"/>
    <mergeCell ref="USA4:USB4"/>
    <mergeCell ref="URE4:URF4"/>
    <mergeCell ref="URG4:URH4"/>
    <mergeCell ref="URI4:URJ4"/>
    <mergeCell ref="URK4:URL4"/>
    <mergeCell ref="URM4:URN4"/>
    <mergeCell ref="URO4:URP4"/>
    <mergeCell ref="UQS4:UQT4"/>
    <mergeCell ref="UQU4:UQV4"/>
    <mergeCell ref="UQW4:UQX4"/>
    <mergeCell ref="UQY4:UQZ4"/>
    <mergeCell ref="URA4:URB4"/>
    <mergeCell ref="URC4:URD4"/>
    <mergeCell ref="UQG4:UQH4"/>
    <mergeCell ref="UQI4:UQJ4"/>
    <mergeCell ref="UQK4:UQL4"/>
    <mergeCell ref="UQM4:UQN4"/>
    <mergeCell ref="UQO4:UQP4"/>
    <mergeCell ref="UQQ4:UQR4"/>
    <mergeCell ref="UVI4:UVJ4"/>
    <mergeCell ref="UVK4:UVL4"/>
    <mergeCell ref="UVM4:UVN4"/>
    <mergeCell ref="UVO4:UVP4"/>
    <mergeCell ref="UVQ4:UVR4"/>
    <mergeCell ref="UVS4:UVT4"/>
    <mergeCell ref="UUW4:UUX4"/>
    <mergeCell ref="UUY4:UUZ4"/>
    <mergeCell ref="UVA4:UVB4"/>
    <mergeCell ref="UVC4:UVD4"/>
    <mergeCell ref="UVE4:UVF4"/>
    <mergeCell ref="UVG4:UVH4"/>
    <mergeCell ref="UUK4:UUL4"/>
    <mergeCell ref="UUM4:UUN4"/>
    <mergeCell ref="UUO4:UUP4"/>
    <mergeCell ref="UUQ4:UUR4"/>
    <mergeCell ref="UUS4:UUT4"/>
    <mergeCell ref="UUU4:UUV4"/>
    <mergeCell ref="UTY4:UTZ4"/>
    <mergeCell ref="UUA4:UUB4"/>
    <mergeCell ref="UUC4:UUD4"/>
    <mergeCell ref="UUE4:UUF4"/>
    <mergeCell ref="UUG4:UUH4"/>
    <mergeCell ref="UUI4:UUJ4"/>
    <mergeCell ref="UTM4:UTN4"/>
    <mergeCell ref="UTO4:UTP4"/>
    <mergeCell ref="UTQ4:UTR4"/>
    <mergeCell ref="UTS4:UTT4"/>
    <mergeCell ref="UTU4:UTV4"/>
    <mergeCell ref="UTW4:UTX4"/>
    <mergeCell ref="UTA4:UTB4"/>
    <mergeCell ref="UTC4:UTD4"/>
    <mergeCell ref="UTE4:UTF4"/>
    <mergeCell ref="UTG4:UTH4"/>
    <mergeCell ref="UTI4:UTJ4"/>
    <mergeCell ref="UTK4:UTL4"/>
    <mergeCell ref="UYC4:UYD4"/>
    <mergeCell ref="UYE4:UYF4"/>
    <mergeCell ref="UYG4:UYH4"/>
    <mergeCell ref="UYI4:UYJ4"/>
    <mergeCell ref="UYK4:UYL4"/>
    <mergeCell ref="UYM4:UYN4"/>
    <mergeCell ref="UXQ4:UXR4"/>
    <mergeCell ref="UXS4:UXT4"/>
    <mergeCell ref="UXU4:UXV4"/>
    <mergeCell ref="UXW4:UXX4"/>
    <mergeCell ref="UXY4:UXZ4"/>
    <mergeCell ref="UYA4:UYB4"/>
    <mergeCell ref="UXE4:UXF4"/>
    <mergeCell ref="UXG4:UXH4"/>
    <mergeCell ref="UXI4:UXJ4"/>
    <mergeCell ref="UXK4:UXL4"/>
    <mergeCell ref="UXM4:UXN4"/>
    <mergeCell ref="UXO4:UXP4"/>
    <mergeCell ref="UWS4:UWT4"/>
    <mergeCell ref="UWU4:UWV4"/>
    <mergeCell ref="UWW4:UWX4"/>
    <mergeCell ref="UWY4:UWZ4"/>
    <mergeCell ref="UXA4:UXB4"/>
    <mergeCell ref="UXC4:UXD4"/>
    <mergeCell ref="UWG4:UWH4"/>
    <mergeCell ref="UWI4:UWJ4"/>
    <mergeCell ref="UWK4:UWL4"/>
    <mergeCell ref="UWM4:UWN4"/>
    <mergeCell ref="UWO4:UWP4"/>
    <mergeCell ref="UWQ4:UWR4"/>
    <mergeCell ref="UVU4:UVV4"/>
    <mergeCell ref="UVW4:UVX4"/>
    <mergeCell ref="UVY4:UVZ4"/>
    <mergeCell ref="UWA4:UWB4"/>
    <mergeCell ref="UWC4:UWD4"/>
    <mergeCell ref="UWE4:UWF4"/>
    <mergeCell ref="VAW4:VAX4"/>
    <mergeCell ref="VAY4:VAZ4"/>
    <mergeCell ref="VBA4:VBB4"/>
    <mergeCell ref="VBC4:VBD4"/>
    <mergeCell ref="VBE4:VBF4"/>
    <mergeCell ref="VBG4:VBH4"/>
    <mergeCell ref="VAK4:VAL4"/>
    <mergeCell ref="VAM4:VAN4"/>
    <mergeCell ref="VAO4:VAP4"/>
    <mergeCell ref="VAQ4:VAR4"/>
    <mergeCell ref="VAS4:VAT4"/>
    <mergeCell ref="VAU4:VAV4"/>
    <mergeCell ref="UZY4:UZZ4"/>
    <mergeCell ref="VAA4:VAB4"/>
    <mergeCell ref="VAC4:VAD4"/>
    <mergeCell ref="VAE4:VAF4"/>
    <mergeCell ref="VAG4:VAH4"/>
    <mergeCell ref="VAI4:VAJ4"/>
    <mergeCell ref="UZM4:UZN4"/>
    <mergeCell ref="UZO4:UZP4"/>
    <mergeCell ref="UZQ4:UZR4"/>
    <mergeCell ref="UZS4:UZT4"/>
    <mergeCell ref="UZU4:UZV4"/>
    <mergeCell ref="UZW4:UZX4"/>
    <mergeCell ref="UZA4:UZB4"/>
    <mergeCell ref="UZC4:UZD4"/>
    <mergeCell ref="UZE4:UZF4"/>
    <mergeCell ref="UZG4:UZH4"/>
    <mergeCell ref="UZI4:UZJ4"/>
    <mergeCell ref="UZK4:UZL4"/>
    <mergeCell ref="UYO4:UYP4"/>
    <mergeCell ref="UYQ4:UYR4"/>
    <mergeCell ref="UYS4:UYT4"/>
    <mergeCell ref="UYU4:UYV4"/>
    <mergeCell ref="UYW4:UYX4"/>
    <mergeCell ref="UYY4:UYZ4"/>
    <mergeCell ref="VDQ4:VDR4"/>
    <mergeCell ref="VDS4:VDT4"/>
    <mergeCell ref="VDU4:VDV4"/>
    <mergeCell ref="VDW4:VDX4"/>
    <mergeCell ref="VDY4:VDZ4"/>
    <mergeCell ref="VEA4:VEB4"/>
    <mergeCell ref="VDE4:VDF4"/>
    <mergeCell ref="VDG4:VDH4"/>
    <mergeCell ref="VDI4:VDJ4"/>
    <mergeCell ref="VDK4:VDL4"/>
    <mergeCell ref="VDM4:VDN4"/>
    <mergeCell ref="VDO4:VDP4"/>
    <mergeCell ref="VCS4:VCT4"/>
    <mergeCell ref="VCU4:VCV4"/>
    <mergeCell ref="VCW4:VCX4"/>
    <mergeCell ref="VCY4:VCZ4"/>
    <mergeCell ref="VDA4:VDB4"/>
    <mergeCell ref="VDC4:VDD4"/>
    <mergeCell ref="VCG4:VCH4"/>
    <mergeCell ref="VCI4:VCJ4"/>
    <mergeCell ref="VCK4:VCL4"/>
    <mergeCell ref="VCM4:VCN4"/>
    <mergeCell ref="VCO4:VCP4"/>
    <mergeCell ref="VCQ4:VCR4"/>
    <mergeCell ref="VBU4:VBV4"/>
    <mergeCell ref="VBW4:VBX4"/>
    <mergeCell ref="VBY4:VBZ4"/>
    <mergeCell ref="VCA4:VCB4"/>
    <mergeCell ref="VCC4:VCD4"/>
    <mergeCell ref="VCE4:VCF4"/>
    <mergeCell ref="VBI4:VBJ4"/>
    <mergeCell ref="VBK4:VBL4"/>
    <mergeCell ref="VBM4:VBN4"/>
    <mergeCell ref="VBO4:VBP4"/>
    <mergeCell ref="VBQ4:VBR4"/>
    <mergeCell ref="VBS4:VBT4"/>
    <mergeCell ref="VGK4:VGL4"/>
    <mergeCell ref="VGM4:VGN4"/>
    <mergeCell ref="VGO4:VGP4"/>
    <mergeCell ref="VGQ4:VGR4"/>
    <mergeCell ref="VGS4:VGT4"/>
    <mergeCell ref="VGU4:VGV4"/>
    <mergeCell ref="VFY4:VFZ4"/>
    <mergeCell ref="VGA4:VGB4"/>
    <mergeCell ref="VGC4:VGD4"/>
    <mergeCell ref="VGE4:VGF4"/>
    <mergeCell ref="VGG4:VGH4"/>
    <mergeCell ref="VGI4:VGJ4"/>
    <mergeCell ref="VFM4:VFN4"/>
    <mergeCell ref="VFO4:VFP4"/>
    <mergeCell ref="VFQ4:VFR4"/>
    <mergeCell ref="VFS4:VFT4"/>
    <mergeCell ref="VFU4:VFV4"/>
    <mergeCell ref="VFW4:VFX4"/>
    <mergeCell ref="VFA4:VFB4"/>
    <mergeCell ref="VFC4:VFD4"/>
    <mergeCell ref="VFE4:VFF4"/>
    <mergeCell ref="VFG4:VFH4"/>
    <mergeCell ref="VFI4:VFJ4"/>
    <mergeCell ref="VFK4:VFL4"/>
    <mergeCell ref="VEO4:VEP4"/>
    <mergeCell ref="VEQ4:VER4"/>
    <mergeCell ref="VES4:VET4"/>
    <mergeCell ref="VEU4:VEV4"/>
    <mergeCell ref="VEW4:VEX4"/>
    <mergeCell ref="VEY4:VEZ4"/>
    <mergeCell ref="VEC4:VED4"/>
    <mergeCell ref="VEE4:VEF4"/>
    <mergeCell ref="VEG4:VEH4"/>
    <mergeCell ref="VEI4:VEJ4"/>
    <mergeCell ref="VEK4:VEL4"/>
    <mergeCell ref="VEM4:VEN4"/>
    <mergeCell ref="VJE4:VJF4"/>
    <mergeCell ref="VJG4:VJH4"/>
    <mergeCell ref="VJI4:VJJ4"/>
    <mergeCell ref="VJK4:VJL4"/>
    <mergeCell ref="VJM4:VJN4"/>
    <mergeCell ref="VJO4:VJP4"/>
    <mergeCell ref="VIS4:VIT4"/>
    <mergeCell ref="VIU4:VIV4"/>
    <mergeCell ref="VIW4:VIX4"/>
    <mergeCell ref="VIY4:VIZ4"/>
    <mergeCell ref="VJA4:VJB4"/>
    <mergeCell ref="VJC4:VJD4"/>
    <mergeCell ref="VIG4:VIH4"/>
    <mergeCell ref="VII4:VIJ4"/>
    <mergeCell ref="VIK4:VIL4"/>
    <mergeCell ref="VIM4:VIN4"/>
    <mergeCell ref="VIO4:VIP4"/>
    <mergeCell ref="VIQ4:VIR4"/>
    <mergeCell ref="VHU4:VHV4"/>
    <mergeCell ref="VHW4:VHX4"/>
    <mergeCell ref="VHY4:VHZ4"/>
    <mergeCell ref="VIA4:VIB4"/>
    <mergeCell ref="VIC4:VID4"/>
    <mergeCell ref="VIE4:VIF4"/>
    <mergeCell ref="VHI4:VHJ4"/>
    <mergeCell ref="VHK4:VHL4"/>
    <mergeCell ref="VHM4:VHN4"/>
    <mergeCell ref="VHO4:VHP4"/>
    <mergeCell ref="VHQ4:VHR4"/>
    <mergeCell ref="VHS4:VHT4"/>
    <mergeCell ref="VGW4:VGX4"/>
    <mergeCell ref="VGY4:VGZ4"/>
    <mergeCell ref="VHA4:VHB4"/>
    <mergeCell ref="VHC4:VHD4"/>
    <mergeCell ref="VHE4:VHF4"/>
    <mergeCell ref="VHG4:VHH4"/>
    <mergeCell ref="VLY4:VLZ4"/>
    <mergeCell ref="VMA4:VMB4"/>
    <mergeCell ref="VMC4:VMD4"/>
    <mergeCell ref="VME4:VMF4"/>
    <mergeCell ref="VMG4:VMH4"/>
    <mergeCell ref="VMI4:VMJ4"/>
    <mergeCell ref="VLM4:VLN4"/>
    <mergeCell ref="VLO4:VLP4"/>
    <mergeCell ref="VLQ4:VLR4"/>
    <mergeCell ref="VLS4:VLT4"/>
    <mergeCell ref="VLU4:VLV4"/>
    <mergeCell ref="VLW4:VLX4"/>
    <mergeCell ref="VLA4:VLB4"/>
    <mergeCell ref="VLC4:VLD4"/>
    <mergeCell ref="VLE4:VLF4"/>
    <mergeCell ref="VLG4:VLH4"/>
    <mergeCell ref="VLI4:VLJ4"/>
    <mergeCell ref="VLK4:VLL4"/>
    <mergeCell ref="VKO4:VKP4"/>
    <mergeCell ref="VKQ4:VKR4"/>
    <mergeCell ref="VKS4:VKT4"/>
    <mergeCell ref="VKU4:VKV4"/>
    <mergeCell ref="VKW4:VKX4"/>
    <mergeCell ref="VKY4:VKZ4"/>
    <mergeCell ref="VKC4:VKD4"/>
    <mergeCell ref="VKE4:VKF4"/>
    <mergeCell ref="VKG4:VKH4"/>
    <mergeCell ref="VKI4:VKJ4"/>
    <mergeCell ref="VKK4:VKL4"/>
    <mergeCell ref="VKM4:VKN4"/>
    <mergeCell ref="VJQ4:VJR4"/>
    <mergeCell ref="VJS4:VJT4"/>
    <mergeCell ref="VJU4:VJV4"/>
    <mergeCell ref="VJW4:VJX4"/>
    <mergeCell ref="VJY4:VJZ4"/>
    <mergeCell ref="VKA4:VKB4"/>
    <mergeCell ref="VOS4:VOT4"/>
    <mergeCell ref="VOU4:VOV4"/>
    <mergeCell ref="VOW4:VOX4"/>
    <mergeCell ref="VOY4:VOZ4"/>
    <mergeCell ref="VPA4:VPB4"/>
    <mergeCell ref="VPC4:VPD4"/>
    <mergeCell ref="VOG4:VOH4"/>
    <mergeCell ref="VOI4:VOJ4"/>
    <mergeCell ref="VOK4:VOL4"/>
    <mergeCell ref="VOM4:VON4"/>
    <mergeCell ref="VOO4:VOP4"/>
    <mergeCell ref="VOQ4:VOR4"/>
    <mergeCell ref="VNU4:VNV4"/>
    <mergeCell ref="VNW4:VNX4"/>
    <mergeCell ref="VNY4:VNZ4"/>
    <mergeCell ref="VOA4:VOB4"/>
    <mergeCell ref="VOC4:VOD4"/>
    <mergeCell ref="VOE4:VOF4"/>
    <mergeCell ref="VNI4:VNJ4"/>
    <mergeCell ref="VNK4:VNL4"/>
    <mergeCell ref="VNM4:VNN4"/>
    <mergeCell ref="VNO4:VNP4"/>
    <mergeCell ref="VNQ4:VNR4"/>
    <mergeCell ref="VNS4:VNT4"/>
    <mergeCell ref="VMW4:VMX4"/>
    <mergeCell ref="VMY4:VMZ4"/>
    <mergeCell ref="VNA4:VNB4"/>
    <mergeCell ref="VNC4:VND4"/>
    <mergeCell ref="VNE4:VNF4"/>
    <mergeCell ref="VNG4:VNH4"/>
    <mergeCell ref="VMK4:VML4"/>
    <mergeCell ref="VMM4:VMN4"/>
    <mergeCell ref="VMO4:VMP4"/>
    <mergeCell ref="VMQ4:VMR4"/>
    <mergeCell ref="VMS4:VMT4"/>
    <mergeCell ref="VMU4:VMV4"/>
    <mergeCell ref="VRM4:VRN4"/>
    <mergeCell ref="VRO4:VRP4"/>
    <mergeCell ref="VRQ4:VRR4"/>
    <mergeCell ref="VRS4:VRT4"/>
    <mergeCell ref="VRU4:VRV4"/>
    <mergeCell ref="VRW4:VRX4"/>
    <mergeCell ref="VRA4:VRB4"/>
    <mergeCell ref="VRC4:VRD4"/>
    <mergeCell ref="VRE4:VRF4"/>
    <mergeCell ref="VRG4:VRH4"/>
    <mergeCell ref="VRI4:VRJ4"/>
    <mergeCell ref="VRK4:VRL4"/>
    <mergeCell ref="VQO4:VQP4"/>
    <mergeCell ref="VQQ4:VQR4"/>
    <mergeCell ref="VQS4:VQT4"/>
    <mergeCell ref="VQU4:VQV4"/>
    <mergeCell ref="VQW4:VQX4"/>
    <mergeCell ref="VQY4:VQZ4"/>
    <mergeCell ref="VQC4:VQD4"/>
    <mergeCell ref="VQE4:VQF4"/>
    <mergeCell ref="VQG4:VQH4"/>
    <mergeCell ref="VQI4:VQJ4"/>
    <mergeCell ref="VQK4:VQL4"/>
    <mergeCell ref="VQM4:VQN4"/>
    <mergeCell ref="VPQ4:VPR4"/>
    <mergeCell ref="VPS4:VPT4"/>
    <mergeCell ref="VPU4:VPV4"/>
    <mergeCell ref="VPW4:VPX4"/>
    <mergeCell ref="VPY4:VPZ4"/>
    <mergeCell ref="VQA4:VQB4"/>
    <mergeCell ref="VPE4:VPF4"/>
    <mergeCell ref="VPG4:VPH4"/>
    <mergeCell ref="VPI4:VPJ4"/>
    <mergeCell ref="VPK4:VPL4"/>
    <mergeCell ref="VPM4:VPN4"/>
    <mergeCell ref="VPO4:VPP4"/>
    <mergeCell ref="VUG4:VUH4"/>
    <mergeCell ref="VUI4:VUJ4"/>
    <mergeCell ref="VUK4:VUL4"/>
    <mergeCell ref="VUM4:VUN4"/>
    <mergeCell ref="VUO4:VUP4"/>
    <mergeCell ref="VUQ4:VUR4"/>
    <mergeCell ref="VTU4:VTV4"/>
    <mergeCell ref="VTW4:VTX4"/>
    <mergeCell ref="VTY4:VTZ4"/>
    <mergeCell ref="VUA4:VUB4"/>
    <mergeCell ref="VUC4:VUD4"/>
    <mergeCell ref="VUE4:VUF4"/>
    <mergeCell ref="VTI4:VTJ4"/>
    <mergeCell ref="VTK4:VTL4"/>
    <mergeCell ref="VTM4:VTN4"/>
    <mergeCell ref="VTO4:VTP4"/>
    <mergeCell ref="VTQ4:VTR4"/>
    <mergeCell ref="VTS4:VTT4"/>
    <mergeCell ref="VSW4:VSX4"/>
    <mergeCell ref="VSY4:VSZ4"/>
    <mergeCell ref="VTA4:VTB4"/>
    <mergeCell ref="VTC4:VTD4"/>
    <mergeCell ref="VTE4:VTF4"/>
    <mergeCell ref="VTG4:VTH4"/>
    <mergeCell ref="VSK4:VSL4"/>
    <mergeCell ref="VSM4:VSN4"/>
    <mergeCell ref="VSO4:VSP4"/>
    <mergeCell ref="VSQ4:VSR4"/>
    <mergeCell ref="VSS4:VST4"/>
    <mergeCell ref="VSU4:VSV4"/>
    <mergeCell ref="VRY4:VRZ4"/>
    <mergeCell ref="VSA4:VSB4"/>
    <mergeCell ref="VSC4:VSD4"/>
    <mergeCell ref="VSE4:VSF4"/>
    <mergeCell ref="VSG4:VSH4"/>
    <mergeCell ref="VSI4:VSJ4"/>
    <mergeCell ref="VXA4:VXB4"/>
    <mergeCell ref="VXC4:VXD4"/>
    <mergeCell ref="VXE4:VXF4"/>
    <mergeCell ref="VXG4:VXH4"/>
    <mergeCell ref="VXI4:VXJ4"/>
    <mergeCell ref="VXK4:VXL4"/>
    <mergeCell ref="VWO4:VWP4"/>
    <mergeCell ref="VWQ4:VWR4"/>
    <mergeCell ref="VWS4:VWT4"/>
    <mergeCell ref="VWU4:VWV4"/>
    <mergeCell ref="VWW4:VWX4"/>
    <mergeCell ref="VWY4:VWZ4"/>
    <mergeCell ref="VWC4:VWD4"/>
    <mergeCell ref="VWE4:VWF4"/>
    <mergeCell ref="VWG4:VWH4"/>
    <mergeCell ref="VWI4:VWJ4"/>
    <mergeCell ref="VWK4:VWL4"/>
    <mergeCell ref="VWM4:VWN4"/>
    <mergeCell ref="VVQ4:VVR4"/>
    <mergeCell ref="VVS4:VVT4"/>
    <mergeCell ref="VVU4:VVV4"/>
    <mergeCell ref="VVW4:VVX4"/>
    <mergeCell ref="VVY4:VVZ4"/>
    <mergeCell ref="VWA4:VWB4"/>
    <mergeCell ref="VVE4:VVF4"/>
    <mergeCell ref="VVG4:VVH4"/>
    <mergeCell ref="VVI4:VVJ4"/>
    <mergeCell ref="VVK4:VVL4"/>
    <mergeCell ref="VVM4:VVN4"/>
    <mergeCell ref="VVO4:VVP4"/>
    <mergeCell ref="VUS4:VUT4"/>
    <mergeCell ref="VUU4:VUV4"/>
    <mergeCell ref="VUW4:VUX4"/>
    <mergeCell ref="VUY4:VUZ4"/>
    <mergeCell ref="VVA4:VVB4"/>
    <mergeCell ref="VVC4:VVD4"/>
    <mergeCell ref="VZU4:VZV4"/>
    <mergeCell ref="VZW4:VZX4"/>
    <mergeCell ref="VZY4:VZZ4"/>
    <mergeCell ref="WAA4:WAB4"/>
    <mergeCell ref="WAC4:WAD4"/>
    <mergeCell ref="WAE4:WAF4"/>
    <mergeCell ref="VZI4:VZJ4"/>
    <mergeCell ref="VZK4:VZL4"/>
    <mergeCell ref="VZM4:VZN4"/>
    <mergeCell ref="VZO4:VZP4"/>
    <mergeCell ref="VZQ4:VZR4"/>
    <mergeCell ref="VZS4:VZT4"/>
    <mergeCell ref="VYW4:VYX4"/>
    <mergeCell ref="VYY4:VYZ4"/>
    <mergeCell ref="VZA4:VZB4"/>
    <mergeCell ref="VZC4:VZD4"/>
    <mergeCell ref="VZE4:VZF4"/>
    <mergeCell ref="VZG4:VZH4"/>
    <mergeCell ref="VYK4:VYL4"/>
    <mergeCell ref="VYM4:VYN4"/>
    <mergeCell ref="VYO4:VYP4"/>
    <mergeCell ref="VYQ4:VYR4"/>
    <mergeCell ref="VYS4:VYT4"/>
    <mergeCell ref="VYU4:VYV4"/>
    <mergeCell ref="VXY4:VXZ4"/>
    <mergeCell ref="VYA4:VYB4"/>
    <mergeCell ref="VYC4:VYD4"/>
    <mergeCell ref="VYE4:VYF4"/>
    <mergeCell ref="VYG4:VYH4"/>
    <mergeCell ref="VYI4:VYJ4"/>
    <mergeCell ref="VXM4:VXN4"/>
    <mergeCell ref="VXO4:VXP4"/>
    <mergeCell ref="VXQ4:VXR4"/>
    <mergeCell ref="VXS4:VXT4"/>
    <mergeCell ref="VXU4:VXV4"/>
    <mergeCell ref="VXW4:VXX4"/>
    <mergeCell ref="WCO4:WCP4"/>
    <mergeCell ref="WCQ4:WCR4"/>
    <mergeCell ref="WCS4:WCT4"/>
    <mergeCell ref="WCU4:WCV4"/>
    <mergeCell ref="WCW4:WCX4"/>
    <mergeCell ref="WCY4:WCZ4"/>
    <mergeCell ref="WCC4:WCD4"/>
    <mergeCell ref="WCE4:WCF4"/>
    <mergeCell ref="WCG4:WCH4"/>
    <mergeCell ref="WCI4:WCJ4"/>
    <mergeCell ref="WCK4:WCL4"/>
    <mergeCell ref="WCM4:WCN4"/>
    <mergeCell ref="WBQ4:WBR4"/>
    <mergeCell ref="WBS4:WBT4"/>
    <mergeCell ref="WBU4:WBV4"/>
    <mergeCell ref="WBW4:WBX4"/>
    <mergeCell ref="WBY4:WBZ4"/>
    <mergeCell ref="WCA4:WCB4"/>
    <mergeCell ref="WBE4:WBF4"/>
    <mergeCell ref="WBG4:WBH4"/>
    <mergeCell ref="WBI4:WBJ4"/>
    <mergeCell ref="WBK4:WBL4"/>
    <mergeCell ref="WBM4:WBN4"/>
    <mergeCell ref="WBO4:WBP4"/>
    <mergeCell ref="WAS4:WAT4"/>
    <mergeCell ref="WAU4:WAV4"/>
    <mergeCell ref="WAW4:WAX4"/>
    <mergeCell ref="WAY4:WAZ4"/>
    <mergeCell ref="WBA4:WBB4"/>
    <mergeCell ref="WBC4:WBD4"/>
    <mergeCell ref="WAG4:WAH4"/>
    <mergeCell ref="WAI4:WAJ4"/>
    <mergeCell ref="WAK4:WAL4"/>
    <mergeCell ref="WAM4:WAN4"/>
    <mergeCell ref="WAO4:WAP4"/>
    <mergeCell ref="WAQ4:WAR4"/>
    <mergeCell ref="WFI4:WFJ4"/>
    <mergeCell ref="WFK4:WFL4"/>
    <mergeCell ref="WFM4:WFN4"/>
    <mergeCell ref="WFO4:WFP4"/>
    <mergeCell ref="WFQ4:WFR4"/>
    <mergeCell ref="WFS4:WFT4"/>
    <mergeCell ref="WEW4:WEX4"/>
    <mergeCell ref="WEY4:WEZ4"/>
    <mergeCell ref="WFA4:WFB4"/>
    <mergeCell ref="WFC4:WFD4"/>
    <mergeCell ref="WFE4:WFF4"/>
    <mergeCell ref="WFG4:WFH4"/>
    <mergeCell ref="WEK4:WEL4"/>
    <mergeCell ref="WEM4:WEN4"/>
    <mergeCell ref="WEO4:WEP4"/>
    <mergeCell ref="WEQ4:WER4"/>
    <mergeCell ref="WES4:WET4"/>
    <mergeCell ref="WEU4:WEV4"/>
    <mergeCell ref="WDY4:WDZ4"/>
    <mergeCell ref="WEA4:WEB4"/>
    <mergeCell ref="WEC4:WED4"/>
    <mergeCell ref="WEE4:WEF4"/>
    <mergeCell ref="WEG4:WEH4"/>
    <mergeCell ref="WEI4:WEJ4"/>
    <mergeCell ref="WDM4:WDN4"/>
    <mergeCell ref="WDO4:WDP4"/>
    <mergeCell ref="WDQ4:WDR4"/>
    <mergeCell ref="WDS4:WDT4"/>
    <mergeCell ref="WDU4:WDV4"/>
    <mergeCell ref="WDW4:WDX4"/>
    <mergeCell ref="WDA4:WDB4"/>
    <mergeCell ref="WDC4:WDD4"/>
    <mergeCell ref="WDE4:WDF4"/>
    <mergeCell ref="WDG4:WDH4"/>
    <mergeCell ref="WDI4:WDJ4"/>
    <mergeCell ref="WDK4:WDL4"/>
    <mergeCell ref="WIC4:WID4"/>
    <mergeCell ref="WIE4:WIF4"/>
    <mergeCell ref="WIG4:WIH4"/>
    <mergeCell ref="WII4:WIJ4"/>
    <mergeCell ref="WIK4:WIL4"/>
    <mergeCell ref="WIM4:WIN4"/>
    <mergeCell ref="WHQ4:WHR4"/>
    <mergeCell ref="WHS4:WHT4"/>
    <mergeCell ref="WHU4:WHV4"/>
    <mergeCell ref="WHW4:WHX4"/>
    <mergeCell ref="WHY4:WHZ4"/>
    <mergeCell ref="WIA4:WIB4"/>
    <mergeCell ref="WHE4:WHF4"/>
    <mergeCell ref="WHG4:WHH4"/>
    <mergeCell ref="WHI4:WHJ4"/>
    <mergeCell ref="WHK4:WHL4"/>
    <mergeCell ref="WHM4:WHN4"/>
    <mergeCell ref="WHO4:WHP4"/>
    <mergeCell ref="WGS4:WGT4"/>
    <mergeCell ref="WGU4:WGV4"/>
    <mergeCell ref="WGW4:WGX4"/>
    <mergeCell ref="WGY4:WGZ4"/>
    <mergeCell ref="WHA4:WHB4"/>
    <mergeCell ref="WHC4:WHD4"/>
    <mergeCell ref="WGG4:WGH4"/>
    <mergeCell ref="WGI4:WGJ4"/>
    <mergeCell ref="WGK4:WGL4"/>
    <mergeCell ref="WGM4:WGN4"/>
    <mergeCell ref="WGO4:WGP4"/>
    <mergeCell ref="WGQ4:WGR4"/>
    <mergeCell ref="WFU4:WFV4"/>
    <mergeCell ref="WFW4:WFX4"/>
    <mergeCell ref="WFY4:WFZ4"/>
    <mergeCell ref="WGA4:WGB4"/>
    <mergeCell ref="WGC4:WGD4"/>
    <mergeCell ref="WGE4:WGF4"/>
    <mergeCell ref="WKW4:WKX4"/>
    <mergeCell ref="WKY4:WKZ4"/>
    <mergeCell ref="WLA4:WLB4"/>
    <mergeCell ref="WLC4:WLD4"/>
    <mergeCell ref="WLE4:WLF4"/>
    <mergeCell ref="WLG4:WLH4"/>
    <mergeCell ref="WKK4:WKL4"/>
    <mergeCell ref="WKM4:WKN4"/>
    <mergeCell ref="WKO4:WKP4"/>
    <mergeCell ref="WKQ4:WKR4"/>
    <mergeCell ref="WKS4:WKT4"/>
    <mergeCell ref="WKU4:WKV4"/>
    <mergeCell ref="WJY4:WJZ4"/>
    <mergeCell ref="WKA4:WKB4"/>
    <mergeCell ref="WKC4:WKD4"/>
    <mergeCell ref="WKE4:WKF4"/>
    <mergeCell ref="WKG4:WKH4"/>
    <mergeCell ref="WKI4:WKJ4"/>
    <mergeCell ref="WJM4:WJN4"/>
    <mergeCell ref="WJO4:WJP4"/>
    <mergeCell ref="WJQ4:WJR4"/>
    <mergeCell ref="WJS4:WJT4"/>
    <mergeCell ref="WJU4:WJV4"/>
    <mergeCell ref="WJW4:WJX4"/>
    <mergeCell ref="WJA4:WJB4"/>
    <mergeCell ref="WJC4:WJD4"/>
    <mergeCell ref="WJE4:WJF4"/>
    <mergeCell ref="WJG4:WJH4"/>
    <mergeCell ref="WJI4:WJJ4"/>
    <mergeCell ref="WJK4:WJL4"/>
    <mergeCell ref="WIO4:WIP4"/>
    <mergeCell ref="WIQ4:WIR4"/>
    <mergeCell ref="WIS4:WIT4"/>
    <mergeCell ref="WIU4:WIV4"/>
    <mergeCell ref="WIW4:WIX4"/>
    <mergeCell ref="WIY4:WIZ4"/>
    <mergeCell ref="WNQ4:WNR4"/>
    <mergeCell ref="WNS4:WNT4"/>
    <mergeCell ref="WNU4:WNV4"/>
    <mergeCell ref="WNW4:WNX4"/>
    <mergeCell ref="WNY4:WNZ4"/>
    <mergeCell ref="WOA4:WOB4"/>
    <mergeCell ref="WNE4:WNF4"/>
    <mergeCell ref="WNG4:WNH4"/>
    <mergeCell ref="WNI4:WNJ4"/>
    <mergeCell ref="WNK4:WNL4"/>
    <mergeCell ref="WNM4:WNN4"/>
    <mergeCell ref="WNO4:WNP4"/>
    <mergeCell ref="WMS4:WMT4"/>
    <mergeCell ref="WMU4:WMV4"/>
    <mergeCell ref="WMW4:WMX4"/>
    <mergeCell ref="WMY4:WMZ4"/>
    <mergeCell ref="WNA4:WNB4"/>
    <mergeCell ref="WNC4:WND4"/>
    <mergeCell ref="WMG4:WMH4"/>
    <mergeCell ref="WMI4:WMJ4"/>
    <mergeCell ref="WMK4:WML4"/>
    <mergeCell ref="WMM4:WMN4"/>
    <mergeCell ref="WMO4:WMP4"/>
    <mergeCell ref="WMQ4:WMR4"/>
    <mergeCell ref="WLU4:WLV4"/>
    <mergeCell ref="WLW4:WLX4"/>
    <mergeCell ref="WLY4:WLZ4"/>
    <mergeCell ref="WMA4:WMB4"/>
    <mergeCell ref="WMC4:WMD4"/>
    <mergeCell ref="WME4:WMF4"/>
    <mergeCell ref="WLI4:WLJ4"/>
    <mergeCell ref="WLK4:WLL4"/>
    <mergeCell ref="WLM4:WLN4"/>
    <mergeCell ref="WLO4:WLP4"/>
    <mergeCell ref="WLQ4:WLR4"/>
    <mergeCell ref="WLS4:WLT4"/>
    <mergeCell ref="WQK4:WQL4"/>
    <mergeCell ref="WQM4:WQN4"/>
    <mergeCell ref="WQO4:WQP4"/>
    <mergeCell ref="WQQ4:WQR4"/>
    <mergeCell ref="WQS4:WQT4"/>
    <mergeCell ref="WQU4:WQV4"/>
    <mergeCell ref="WPY4:WPZ4"/>
    <mergeCell ref="WQA4:WQB4"/>
    <mergeCell ref="WQC4:WQD4"/>
    <mergeCell ref="WQE4:WQF4"/>
    <mergeCell ref="WQG4:WQH4"/>
    <mergeCell ref="WQI4:WQJ4"/>
    <mergeCell ref="WPM4:WPN4"/>
    <mergeCell ref="WPO4:WPP4"/>
    <mergeCell ref="WPQ4:WPR4"/>
    <mergeCell ref="WPS4:WPT4"/>
    <mergeCell ref="WPU4:WPV4"/>
    <mergeCell ref="WPW4:WPX4"/>
    <mergeCell ref="WPA4:WPB4"/>
    <mergeCell ref="WPC4:WPD4"/>
    <mergeCell ref="WPE4:WPF4"/>
    <mergeCell ref="WPG4:WPH4"/>
    <mergeCell ref="WPI4:WPJ4"/>
    <mergeCell ref="WPK4:WPL4"/>
    <mergeCell ref="WOO4:WOP4"/>
    <mergeCell ref="WOQ4:WOR4"/>
    <mergeCell ref="WOS4:WOT4"/>
    <mergeCell ref="WOU4:WOV4"/>
    <mergeCell ref="WOW4:WOX4"/>
    <mergeCell ref="WOY4:WOZ4"/>
    <mergeCell ref="WOC4:WOD4"/>
    <mergeCell ref="WOE4:WOF4"/>
    <mergeCell ref="WOG4:WOH4"/>
    <mergeCell ref="WOI4:WOJ4"/>
    <mergeCell ref="WOK4:WOL4"/>
    <mergeCell ref="WOM4:WON4"/>
    <mergeCell ref="WTE4:WTF4"/>
    <mergeCell ref="WTG4:WTH4"/>
    <mergeCell ref="WTI4:WTJ4"/>
    <mergeCell ref="WTK4:WTL4"/>
    <mergeCell ref="WTM4:WTN4"/>
    <mergeCell ref="WTO4:WTP4"/>
    <mergeCell ref="WSS4:WST4"/>
    <mergeCell ref="WSU4:WSV4"/>
    <mergeCell ref="WSW4:WSX4"/>
    <mergeCell ref="WSY4:WSZ4"/>
    <mergeCell ref="WTA4:WTB4"/>
    <mergeCell ref="WTC4:WTD4"/>
    <mergeCell ref="WSG4:WSH4"/>
    <mergeCell ref="WSI4:WSJ4"/>
    <mergeCell ref="WSK4:WSL4"/>
    <mergeCell ref="WSM4:WSN4"/>
    <mergeCell ref="WSO4:WSP4"/>
    <mergeCell ref="WSQ4:WSR4"/>
    <mergeCell ref="WRU4:WRV4"/>
    <mergeCell ref="WRW4:WRX4"/>
    <mergeCell ref="WRY4:WRZ4"/>
    <mergeCell ref="WSA4:WSB4"/>
    <mergeCell ref="WSC4:WSD4"/>
    <mergeCell ref="WSE4:WSF4"/>
    <mergeCell ref="WRI4:WRJ4"/>
    <mergeCell ref="WRK4:WRL4"/>
    <mergeCell ref="WRM4:WRN4"/>
    <mergeCell ref="WRO4:WRP4"/>
    <mergeCell ref="WRQ4:WRR4"/>
    <mergeCell ref="WRS4:WRT4"/>
    <mergeCell ref="WQW4:WQX4"/>
    <mergeCell ref="WQY4:WQZ4"/>
    <mergeCell ref="WRA4:WRB4"/>
    <mergeCell ref="WRC4:WRD4"/>
    <mergeCell ref="WRE4:WRF4"/>
    <mergeCell ref="WRG4:WRH4"/>
    <mergeCell ref="WVY4:WVZ4"/>
    <mergeCell ref="WWA4:WWB4"/>
    <mergeCell ref="WWC4:WWD4"/>
    <mergeCell ref="WWE4:WWF4"/>
    <mergeCell ref="WWG4:WWH4"/>
    <mergeCell ref="WWI4:WWJ4"/>
    <mergeCell ref="WVM4:WVN4"/>
    <mergeCell ref="WVO4:WVP4"/>
    <mergeCell ref="WVQ4:WVR4"/>
    <mergeCell ref="WVS4:WVT4"/>
    <mergeCell ref="WVU4:WVV4"/>
    <mergeCell ref="WVW4:WVX4"/>
    <mergeCell ref="WVA4:WVB4"/>
    <mergeCell ref="WVC4:WVD4"/>
    <mergeCell ref="WVE4:WVF4"/>
    <mergeCell ref="WVG4:WVH4"/>
    <mergeCell ref="WVI4:WVJ4"/>
    <mergeCell ref="WVK4:WVL4"/>
    <mergeCell ref="WUO4:WUP4"/>
    <mergeCell ref="WUQ4:WUR4"/>
    <mergeCell ref="WUS4:WUT4"/>
    <mergeCell ref="WUU4:WUV4"/>
    <mergeCell ref="WUW4:WUX4"/>
    <mergeCell ref="WUY4:WUZ4"/>
    <mergeCell ref="WUC4:WUD4"/>
    <mergeCell ref="WUE4:WUF4"/>
    <mergeCell ref="WUG4:WUH4"/>
    <mergeCell ref="WUI4:WUJ4"/>
    <mergeCell ref="WUK4:WUL4"/>
    <mergeCell ref="WUM4:WUN4"/>
    <mergeCell ref="WTQ4:WTR4"/>
    <mergeCell ref="WTS4:WTT4"/>
    <mergeCell ref="WTU4:WTV4"/>
    <mergeCell ref="WTW4:WTX4"/>
    <mergeCell ref="WTY4:WTZ4"/>
    <mergeCell ref="WUA4:WUB4"/>
    <mergeCell ref="WYS4:WYT4"/>
    <mergeCell ref="WYU4:WYV4"/>
    <mergeCell ref="WYW4:WYX4"/>
    <mergeCell ref="WYY4:WYZ4"/>
    <mergeCell ref="WZA4:WZB4"/>
    <mergeCell ref="WZC4:WZD4"/>
    <mergeCell ref="WYG4:WYH4"/>
    <mergeCell ref="WYI4:WYJ4"/>
    <mergeCell ref="WYK4:WYL4"/>
    <mergeCell ref="WYM4:WYN4"/>
    <mergeCell ref="WYO4:WYP4"/>
    <mergeCell ref="WYQ4:WYR4"/>
    <mergeCell ref="WXU4:WXV4"/>
    <mergeCell ref="WXW4:WXX4"/>
    <mergeCell ref="WXY4:WXZ4"/>
    <mergeCell ref="WYA4:WYB4"/>
    <mergeCell ref="WYC4:WYD4"/>
    <mergeCell ref="WYE4:WYF4"/>
    <mergeCell ref="WXI4:WXJ4"/>
    <mergeCell ref="WXK4:WXL4"/>
    <mergeCell ref="WXM4:WXN4"/>
    <mergeCell ref="WXO4:WXP4"/>
    <mergeCell ref="WXQ4:WXR4"/>
    <mergeCell ref="WXS4:WXT4"/>
    <mergeCell ref="WWW4:WWX4"/>
    <mergeCell ref="WWY4:WWZ4"/>
    <mergeCell ref="WXA4:WXB4"/>
    <mergeCell ref="WXC4:WXD4"/>
    <mergeCell ref="WXE4:WXF4"/>
    <mergeCell ref="WXG4:WXH4"/>
    <mergeCell ref="WWK4:WWL4"/>
    <mergeCell ref="WWM4:WWN4"/>
    <mergeCell ref="WWO4:WWP4"/>
    <mergeCell ref="WWQ4:WWR4"/>
    <mergeCell ref="WWS4:WWT4"/>
    <mergeCell ref="WWU4:WWV4"/>
    <mergeCell ref="XCG4:XCH4"/>
    <mergeCell ref="XCI4:XCJ4"/>
    <mergeCell ref="XBM4:XBN4"/>
    <mergeCell ref="XBO4:XBP4"/>
    <mergeCell ref="XBQ4:XBR4"/>
    <mergeCell ref="XBS4:XBT4"/>
    <mergeCell ref="XBU4:XBV4"/>
    <mergeCell ref="XBW4:XBX4"/>
    <mergeCell ref="XBA4:XBB4"/>
    <mergeCell ref="XBC4:XBD4"/>
    <mergeCell ref="XBE4:XBF4"/>
    <mergeCell ref="XBG4:XBH4"/>
    <mergeCell ref="XBI4:XBJ4"/>
    <mergeCell ref="XBK4:XBL4"/>
    <mergeCell ref="XAO4:XAP4"/>
    <mergeCell ref="XAQ4:XAR4"/>
    <mergeCell ref="XAS4:XAT4"/>
    <mergeCell ref="XAU4:XAV4"/>
    <mergeCell ref="XAW4:XAX4"/>
    <mergeCell ref="XAY4:XAZ4"/>
    <mergeCell ref="XAC4:XAD4"/>
    <mergeCell ref="XAE4:XAF4"/>
    <mergeCell ref="XAG4:XAH4"/>
    <mergeCell ref="XAI4:XAJ4"/>
    <mergeCell ref="XAK4:XAL4"/>
    <mergeCell ref="XAM4:XAN4"/>
    <mergeCell ref="WZQ4:WZR4"/>
    <mergeCell ref="WZS4:WZT4"/>
    <mergeCell ref="WZU4:WZV4"/>
    <mergeCell ref="WZW4:WZX4"/>
    <mergeCell ref="WZY4:WZZ4"/>
    <mergeCell ref="XAA4:XAB4"/>
    <mergeCell ref="WZE4:WZF4"/>
    <mergeCell ref="WZG4:WZH4"/>
    <mergeCell ref="WZI4:WZJ4"/>
    <mergeCell ref="WZK4:WZL4"/>
    <mergeCell ref="WZM4:WZN4"/>
    <mergeCell ref="WZO4:WZP4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C5:F5"/>
    <mergeCell ref="G5:H5"/>
    <mergeCell ref="I5:J5"/>
    <mergeCell ref="K5:L5"/>
    <mergeCell ref="M5:N5"/>
    <mergeCell ref="O5:P5"/>
    <mergeCell ref="XES4:XET4"/>
    <mergeCell ref="XEU4:XEV4"/>
    <mergeCell ref="XEW4:XEX4"/>
    <mergeCell ref="XEY4:XEZ4"/>
    <mergeCell ref="XFA4:XFB4"/>
    <mergeCell ref="XFC4:XFD4"/>
    <mergeCell ref="XEG4:XEH4"/>
    <mergeCell ref="XEI4:XEJ4"/>
    <mergeCell ref="XEK4:XEL4"/>
    <mergeCell ref="XEM4:XEN4"/>
    <mergeCell ref="XEO4:XEP4"/>
    <mergeCell ref="XEQ4:XER4"/>
    <mergeCell ref="XDU4:XDV4"/>
    <mergeCell ref="XDW4:XDX4"/>
    <mergeCell ref="XDY4:XDZ4"/>
    <mergeCell ref="XEA4:XEB4"/>
    <mergeCell ref="XEC4:XED4"/>
    <mergeCell ref="XEE4:XEF4"/>
    <mergeCell ref="XDI4:XDJ4"/>
    <mergeCell ref="XDK4:XDL4"/>
    <mergeCell ref="XDM4:XDN4"/>
    <mergeCell ref="XDO4:XDP4"/>
    <mergeCell ref="XDQ4:XDR4"/>
    <mergeCell ref="XDS4:XDT4"/>
    <mergeCell ref="XCW4:XCX4"/>
    <mergeCell ref="XCY4:XCZ4"/>
    <mergeCell ref="XDA4:XDB4"/>
    <mergeCell ref="XDC4:XDD4"/>
    <mergeCell ref="XDE4:XDF4"/>
    <mergeCell ref="XDG4:XDH4"/>
    <mergeCell ref="XCK4:XCL4"/>
    <mergeCell ref="XCM4:XCN4"/>
    <mergeCell ref="XCO4:XCP4"/>
    <mergeCell ref="XCQ4:XCR4"/>
    <mergeCell ref="XCS4:XCT4"/>
    <mergeCell ref="XCU4:XCV4"/>
    <mergeCell ref="XBY4:XBZ4"/>
    <mergeCell ref="XCA4:XCB4"/>
    <mergeCell ref="XCC4:XCD4"/>
    <mergeCell ref="XCE4:XCF4"/>
    <mergeCell ref="DI5:DJ5"/>
    <mergeCell ref="DK5:DL5"/>
    <mergeCell ref="DM5:DN5"/>
    <mergeCell ref="DO5:DP5"/>
    <mergeCell ref="DQ5:DR5"/>
    <mergeCell ref="DS5:DT5"/>
    <mergeCell ref="CW5:CX5"/>
    <mergeCell ref="CY5:CZ5"/>
    <mergeCell ref="DA5:DB5"/>
    <mergeCell ref="DC5:DD5"/>
    <mergeCell ref="DE5:DF5"/>
    <mergeCell ref="DG5:DH5"/>
    <mergeCell ref="CK5:CL5"/>
    <mergeCell ref="CM5:CN5"/>
    <mergeCell ref="CO5:CP5"/>
    <mergeCell ref="CQ5:CR5"/>
    <mergeCell ref="CS5:CT5"/>
    <mergeCell ref="CU5:CV5"/>
    <mergeCell ref="BY5:BZ5"/>
    <mergeCell ref="CA5:CB5"/>
    <mergeCell ref="CC5:CD5"/>
    <mergeCell ref="CE5:CF5"/>
    <mergeCell ref="CG5:CH5"/>
    <mergeCell ref="CI5:CJ5"/>
    <mergeCell ref="BM5:BN5"/>
    <mergeCell ref="BO5:BP5"/>
    <mergeCell ref="BQ5:BR5"/>
    <mergeCell ref="BS5:BT5"/>
    <mergeCell ref="BU5:BV5"/>
    <mergeCell ref="BW5:BX5"/>
    <mergeCell ref="BA5:BB5"/>
    <mergeCell ref="BC5:BD5"/>
    <mergeCell ref="BE5:BF5"/>
    <mergeCell ref="BG5:BH5"/>
    <mergeCell ref="BI5:BJ5"/>
    <mergeCell ref="BK5:BL5"/>
    <mergeCell ref="GC5:GD5"/>
    <mergeCell ref="GE5:GF5"/>
    <mergeCell ref="GG5:GH5"/>
    <mergeCell ref="GI5:GJ5"/>
    <mergeCell ref="GK5:GL5"/>
    <mergeCell ref="GM5:GN5"/>
    <mergeCell ref="FQ5:FR5"/>
    <mergeCell ref="FS5:FT5"/>
    <mergeCell ref="FU5:FV5"/>
    <mergeCell ref="FW5:FX5"/>
    <mergeCell ref="FY5:FZ5"/>
    <mergeCell ref="GA5:GB5"/>
    <mergeCell ref="FE5:FF5"/>
    <mergeCell ref="FG5:FH5"/>
    <mergeCell ref="FI5:FJ5"/>
    <mergeCell ref="FK5:FL5"/>
    <mergeCell ref="FM5:FN5"/>
    <mergeCell ref="FO5:FP5"/>
    <mergeCell ref="ES5:ET5"/>
    <mergeCell ref="EU5:EV5"/>
    <mergeCell ref="EW5:EX5"/>
    <mergeCell ref="EY5:EZ5"/>
    <mergeCell ref="FA5:FB5"/>
    <mergeCell ref="FC5:FD5"/>
    <mergeCell ref="EG5:EH5"/>
    <mergeCell ref="EI5:EJ5"/>
    <mergeCell ref="EK5:EL5"/>
    <mergeCell ref="EM5:EN5"/>
    <mergeCell ref="EO5:EP5"/>
    <mergeCell ref="EQ5:ER5"/>
    <mergeCell ref="DU5:DV5"/>
    <mergeCell ref="DW5:DX5"/>
    <mergeCell ref="DY5:DZ5"/>
    <mergeCell ref="EA5:EB5"/>
    <mergeCell ref="EC5:ED5"/>
    <mergeCell ref="EE5:EF5"/>
    <mergeCell ref="IW5:IX5"/>
    <mergeCell ref="IY5:IZ5"/>
    <mergeCell ref="JA5:JB5"/>
    <mergeCell ref="JC5:JD5"/>
    <mergeCell ref="JE5:JF5"/>
    <mergeCell ref="JG5:JH5"/>
    <mergeCell ref="IK5:IL5"/>
    <mergeCell ref="IM5:IN5"/>
    <mergeCell ref="IO5:IP5"/>
    <mergeCell ref="IQ5:IR5"/>
    <mergeCell ref="IS5:IT5"/>
    <mergeCell ref="IU5:IV5"/>
    <mergeCell ref="HY5:HZ5"/>
    <mergeCell ref="IA5:IB5"/>
    <mergeCell ref="IC5:ID5"/>
    <mergeCell ref="IE5:IF5"/>
    <mergeCell ref="IG5:IH5"/>
    <mergeCell ref="II5:IJ5"/>
    <mergeCell ref="HM5:HN5"/>
    <mergeCell ref="HO5:HP5"/>
    <mergeCell ref="HQ5:HR5"/>
    <mergeCell ref="HS5:HT5"/>
    <mergeCell ref="HU5:HV5"/>
    <mergeCell ref="HW5:HX5"/>
    <mergeCell ref="HA5:HB5"/>
    <mergeCell ref="HC5:HD5"/>
    <mergeCell ref="HE5:HF5"/>
    <mergeCell ref="HG5:HH5"/>
    <mergeCell ref="HI5:HJ5"/>
    <mergeCell ref="HK5:HL5"/>
    <mergeCell ref="GO5:GP5"/>
    <mergeCell ref="GQ5:GR5"/>
    <mergeCell ref="GS5:GT5"/>
    <mergeCell ref="GU5:GV5"/>
    <mergeCell ref="GW5:GX5"/>
    <mergeCell ref="GY5:GZ5"/>
    <mergeCell ref="LQ5:LR5"/>
    <mergeCell ref="LS5:LT5"/>
    <mergeCell ref="LU5:LV5"/>
    <mergeCell ref="LW5:LX5"/>
    <mergeCell ref="LY5:LZ5"/>
    <mergeCell ref="MA5:MB5"/>
    <mergeCell ref="LE5:LF5"/>
    <mergeCell ref="LG5:LH5"/>
    <mergeCell ref="LI5:LJ5"/>
    <mergeCell ref="LK5:LL5"/>
    <mergeCell ref="LM5:LN5"/>
    <mergeCell ref="LO5:LP5"/>
    <mergeCell ref="KS5:KT5"/>
    <mergeCell ref="KU5:KV5"/>
    <mergeCell ref="KW5:KX5"/>
    <mergeCell ref="KY5:KZ5"/>
    <mergeCell ref="LA5:LB5"/>
    <mergeCell ref="LC5:LD5"/>
    <mergeCell ref="KG5:KH5"/>
    <mergeCell ref="KI5:KJ5"/>
    <mergeCell ref="KK5:KL5"/>
    <mergeCell ref="KM5:KN5"/>
    <mergeCell ref="KO5:KP5"/>
    <mergeCell ref="KQ5:KR5"/>
    <mergeCell ref="JU5:JV5"/>
    <mergeCell ref="JW5:JX5"/>
    <mergeCell ref="JY5:JZ5"/>
    <mergeCell ref="KA5:KB5"/>
    <mergeCell ref="KC5:KD5"/>
    <mergeCell ref="KE5:KF5"/>
    <mergeCell ref="JI5:JJ5"/>
    <mergeCell ref="JK5:JL5"/>
    <mergeCell ref="JM5:JN5"/>
    <mergeCell ref="JO5:JP5"/>
    <mergeCell ref="JQ5:JR5"/>
    <mergeCell ref="JS5:JT5"/>
    <mergeCell ref="OK5:OL5"/>
    <mergeCell ref="OM5:ON5"/>
    <mergeCell ref="OO5:OP5"/>
    <mergeCell ref="OQ5:OR5"/>
    <mergeCell ref="OS5:OT5"/>
    <mergeCell ref="OU5:OV5"/>
    <mergeCell ref="NY5:NZ5"/>
    <mergeCell ref="OA5:OB5"/>
    <mergeCell ref="OC5:OD5"/>
    <mergeCell ref="OE5:OF5"/>
    <mergeCell ref="OG5:OH5"/>
    <mergeCell ref="OI5:OJ5"/>
    <mergeCell ref="NM5:NN5"/>
    <mergeCell ref="NO5:NP5"/>
    <mergeCell ref="NQ5:NR5"/>
    <mergeCell ref="NS5:NT5"/>
    <mergeCell ref="NU5:NV5"/>
    <mergeCell ref="NW5:NX5"/>
    <mergeCell ref="NA5:NB5"/>
    <mergeCell ref="NC5:ND5"/>
    <mergeCell ref="NE5:NF5"/>
    <mergeCell ref="NG5:NH5"/>
    <mergeCell ref="NI5:NJ5"/>
    <mergeCell ref="NK5:NL5"/>
    <mergeCell ref="MO5:MP5"/>
    <mergeCell ref="MQ5:MR5"/>
    <mergeCell ref="MS5:MT5"/>
    <mergeCell ref="MU5:MV5"/>
    <mergeCell ref="MW5:MX5"/>
    <mergeCell ref="MY5:MZ5"/>
    <mergeCell ref="MC5:MD5"/>
    <mergeCell ref="ME5:MF5"/>
    <mergeCell ref="MG5:MH5"/>
    <mergeCell ref="MI5:MJ5"/>
    <mergeCell ref="MK5:ML5"/>
    <mergeCell ref="MM5:MN5"/>
    <mergeCell ref="RE5:RF5"/>
    <mergeCell ref="RG5:RH5"/>
    <mergeCell ref="RI5:RJ5"/>
    <mergeCell ref="RK5:RL5"/>
    <mergeCell ref="RM5:RN5"/>
    <mergeCell ref="RO5:RP5"/>
    <mergeCell ref="QS5:QT5"/>
    <mergeCell ref="QU5:QV5"/>
    <mergeCell ref="QW5:QX5"/>
    <mergeCell ref="QY5:QZ5"/>
    <mergeCell ref="RA5:RB5"/>
    <mergeCell ref="RC5:RD5"/>
    <mergeCell ref="QG5:QH5"/>
    <mergeCell ref="QI5:QJ5"/>
    <mergeCell ref="QK5:QL5"/>
    <mergeCell ref="QM5:QN5"/>
    <mergeCell ref="QO5:QP5"/>
    <mergeCell ref="QQ5:QR5"/>
    <mergeCell ref="PU5:PV5"/>
    <mergeCell ref="PW5:PX5"/>
    <mergeCell ref="PY5:PZ5"/>
    <mergeCell ref="QA5:QB5"/>
    <mergeCell ref="QC5:QD5"/>
    <mergeCell ref="QE5:QF5"/>
    <mergeCell ref="PI5:PJ5"/>
    <mergeCell ref="PK5:PL5"/>
    <mergeCell ref="PM5:PN5"/>
    <mergeCell ref="PO5:PP5"/>
    <mergeCell ref="PQ5:PR5"/>
    <mergeCell ref="PS5:PT5"/>
    <mergeCell ref="OW5:OX5"/>
    <mergeCell ref="OY5:OZ5"/>
    <mergeCell ref="PA5:PB5"/>
    <mergeCell ref="PC5:PD5"/>
    <mergeCell ref="PE5:PF5"/>
    <mergeCell ref="PG5:PH5"/>
    <mergeCell ref="TY5:TZ5"/>
    <mergeCell ref="UA5:UB5"/>
    <mergeCell ref="UC5:UD5"/>
    <mergeCell ref="UE5:UF5"/>
    <mergeCell ref="UG5:UH5"/>
    <mergeCell ref="UI5:UJ5"/>
    <mergeCell ref="TM5:TN5"/>
    <mergeCell ref="TO5:TP5"/>
    <mergeCell ref="TQ5:TR5"/>
    <mergeCell ref="TS5:TT5"/>
    <mergeCell ref="TU5:TV5"/>
    <mergeCell ref="TW5:TX5"/>
    <mergeCell ref="TA5:TB5"/>
    <mergeCell ref="TC5:TD5"/>
    <mergeCell ref="TE5:TF5"/>
    <mergeCell ref="TG5:TH5"/>
    <mergeCell ref="TI5:TJ5"/>
    <mergeCell ref="TK5:TL5"/>
    <mergeCell ref="SO5:SP5"/>
    <mergeCell ref="SQ5:SR5"/>
    <mergeCell ref="SS5:ST5"/>
    <mergeCell ref="SU5:SV5"/>
    <mergeCell ref="SW5:SX5"/>
    <mergeCell ref="SY5:SZ5"/>
    <mergeCell ref="SC5:SD5"/>
    <mergeCell ref="SE5:SF5"/>
    <mergeCell ref="SG5:SH5"/>
    <mergeCell ref="SI5:SJ5"/>
    <mergeCell ref="SK5:SL5"/>
    <mergeCell ref="SM5:SN5"/>
    <mergeCell ref="RQ5:RR5"/>
    <mergeCell ref="RS5:RT5"/>
    <mergeCell ref="RU5:RV5"/>
    <mergeCell ref="RW5:RX5"/>
    <mergeCell ref="RY5:RZ5"/>
    <mergeCell ref="SA5:SB5"/>
    <mergeCell ref="WS5:WT5"/>
    <mergeCell ref="WU5:WV5"/>
    <mergeCell ref="WW5:WX5"/>
    <mergeCell ref="WY5:WZ5"/>
    <mergeCell ref="XA5:XB5"/>
    <mergeCell ref="XC5:XD5"/>
    <mergeCell ref="WG5:WH5"/>
    <mergeCell ref="WI5:WJ5"/>
    <mergeCell ref="WK5:WL5"/>
    <mergeCell ref="WM5:WN5"/>
    <mergeCell ref="WO5:WP5"/>
    <mergeCell ref="WQ5:WR5"/>
    <mergeCell ref="VU5:VV5"/>
    <mergeCell ref="VW5:VX5"/>
    <mergeCell ref="VY5:VZ5"/>
    <mergeCell ref="WA5:WB5"/>
    <mergeCell ref="WC5:WD5"/>
    <mergeCell ref="WE5:WF5"/>
    <mergeCell ref="VI5:VJ5"/>
    <mergeCell ref="VK5:VL5"/>
    <mergeCell ref="VM5:VN5"/>
    <mergeCell ref="VO5:VP5"/>
    <mergeCell ref="VQ5:VR5"/>
    <mergeCell ref="VS5:VT5"/>
    <mergeCell ref="UW5:UX5"/>
    <mergeCell ref="UY5:UZ5"/>
    <mergeCell ref="VA5:VB5"/>
    <mergeCell ref="VC5:VD5"/>
    <mergeCell ref="VE5:VF5"/>
    <mergeCell ref="VG5:VH5"/>
    <mergeCell ref="UK5:UL5"/>
    <mergeCell ref="UM5:UN5"/>
    <mergeCell ref="UO5:UP5"/>
    <mergeCell ref="UQ5:UR5"/>
    <mergeCell ref="US5:UT5"/>
    <mergeCell ref="UU5:UV5"/>
    <mergeCell ref="ZM5:ZN5"/>
    <mergeCell ref="ZO5:ZP5"/>
    <mergeCell ref="ZQ5:ZR5"/>
    <mergeCell ref="ZS5:ZT5"/>
    <mergeCell ref="ZU5:ZV5"/>
    <mergeCell ref="ZW5:ZX5"/>
    <mergeCell ref="ZA5:ZB5"/>
    <mergeCell ref="ZC5:ZD5"/>
    <mergeCell ref="ZE5:ZF5"/>
    <mergeCell ref="ZG5:ZH5"/>
    <mergeCell ref="ZI5:ZJ5"/>
    <mergeCell ref="ZK5:ZL5"/>
    <mergeCell ref="YO5:YP5"/>
    <mergeCell ref="YQ5:YR5"/>
    <mergeCell ref="YS5:YT5"/>
    <mergeCell ref="YU5:YV5"/>
    <mergeCell ref="YW5:YX5"/>
    <mergeCell ref="YY5:YZ5"/>
    <mergeCell ref="YC5:YD5"/>
    <mergeCell ref="YE5:YF5"/>
    <mergeCell ref="YG5:YH5"/>
    <mergeCell ref="YI5:YJ5"/>
    <mergeCell ref="YK5:YL5"/>
    <mergeCell ref="YM5:YN5"/>
    <mergeCell ref="XQ5:XR5"/>
    <mergeCell ref="XS5:XT5"/>
    <mergeCell ref="XU5:XV5"/>
    <mergeCell ref="XW5:XX5"/>
    <mergeCell ref="XY5:XZ5"/>
    <mergeCell ref="YA5:YB5"/>
    <mergeCell ref="XE5:XF5"/>
    <mergeCell ref="XG5:XH5"/>
    <mergeCell ref="XI5:XJ5"/>
    <mergeCell ref="XK5:XL5"/>
    <mergeCell ref="XM5:XN5"/>
    <mergeCell ref="XO5:XP5"/>
    <mergeCell ref="ACG5:ACH5"/>
    <mergeCell ref="ACI5:ACJ5"/>
    <mergeCell ref="ACK5:ACL5"/>
    <mergeCell ref="ACM5:ACN5"/>
    <mergeCell ref="ACO5:ACP5"/>
    <mergeCell ref="ACQ5:ACR5"/>
    <mergeCell ref="ABU5:ABV5"/>
    <mergeCell ref="ABW5:ABX5"/>
    <mergeCell ref="ABY5:ABZ5"/>
    <mergeCell ref="ACA5:ACB5"/>
    <mergeCell ref="ACC5:ACD5"/>
    <mergeCell ref="ACE5:ACF5"/>
    <mergeCell ref="ABI5:ABJ5"/>
    <mergeCell ref="ABK5:ABL5"/>
    <mergeCell ref="ABM5:ABN5"/>
    <mergeCell ref="ABO5:ABP5"/>
    <mergeCell ref="ABQ5:ABR5"/>
    <mergeCell ref="ABS5:ABT5"/>
    <mergeCell ref="AAW5:AAX5"/>
    <mergeCell ref="AAY5:AAZ5"/>
    <mergeCell ref="ABA5:ABB5"/>
    <mergeCell ref="ABC5:ABD5"/>
    <mergeCell ref="ABE5:ABF5"/>
    <mergeCell ref="ABG5:ABH5"/>
    <mergeCell ref="AAK5:AAL5"/>
    <mergeCell ref="AAM5:AAN5"/>
    <mergeCell ref="AAO5:AAP5"/>
    <mergeCell ref="AAQ5:AAR5"/>
    <mergeCell ref="AAS5:AAT5"/>
    <mergeCell ref="AAU5:AAV5"/>
    <mergeCell ref="ZY5:ZZ5"/>
    <mergeCell ref="AAA5:AAB5"/>
    <mergeCell ref="AAC5:AAD5"/>
    <mergeCell ref="AAE5:AAF5"/>
    <mergeCell ref="AAG5:AAH5"/>
    <mergeCell ref="AAI5:AAJ5"/>
    <mergeCell ref="AFA5:AFB5"/>
    <mergeCell ref="AFC5:AFD5"/>
    <mergeCell ref="AFE5:AFF5"/>
    <mergeCell ref="AFG5:AFH5"/>
    <mergeCell ref="AFI5:AFJ5"/>
    <mergeCell ref="AFK5:AFL5"/>
    <mergeCell ref="AEO5:AEP5"/>
    <mergeCell ref="AEQ5:AER5"/>
    <mergeCell ref="AES5:AET5"/>
    <mergeCell ref="AEU5:AEV5"/>
    <mergeCell ref="AEW5:AEX5"/>
    <mergeCell ref="AEY5:AEZ5"/>
    <mergeCell ref="AEC5:AED5"/>
    <mergeCell ref="AEE5:AEF5"/>
    <mergeCell ref="AEG5:AEH5"/>
    <mergeCell ref="AEI5:AEJ5"/>
    <mergeCell ref="AEK5:AEL5"/>
    <mergeCell ref="AEM5:AEN5"/>
    <mergeCell ref="ADQ5:ADR5"/>
    <mergeCell ref="ADS5:ADT5"/>
    <mergeCell ref="ADU5:ADV5"/>
    <mergeCell ref="ADW5:ADX5"/>
    <mergeCell ref="ADY5:ADZ5"/>
    <mergeCell ref="AEA5:AEB5"/>
    <mergeCell ref="ADE5:ADF5"/>
    <mergeCell ref="ADG5:ADH5"/>
    <mergeCell ref="ADI5:ADJ5"/>
    <mergeCell ref="ADK5:ADL5"/>
    <mergeCell ref="ADM5:ADN5"/>
    <mergeCell ref="ADO5:ADP5"/>
    <mergeCell ref="ACS5:ACT5"/>
    <mergeCell ref="ACU5:ACV5"/>
    <mergeCell ref="ACW5:ACX5"/>
    <mergeCell ref="ACY5:ACZ5"/>
    <mergeCell ref="ADA5:ADB5"/>
    <mergeCell ref="ADC5:ADD5"/>
    <mergeCell ref="AHU5:AHV5"/>
    <mergeCell ref="AHW5:AHX5"/>
    <mergeCell ref="AHY5:AHZ5"/>
    <mergeCell ref="AIA5:AIB5"/>
    <mergeCell ref="AIC5:AID5"/>
    <mergeCell ref="AIE5:AIF5"/>
    <mergeCell ref="AHI5:AHJ5"/>
    <mergeCell ref="AHK5:AHL5"/>
    <mergeCell ref="AHM5:AHN5"/>
    <mergeCell ref="AHO5:AHP5"/>
    <mergeCell ref="AHQ5:AHR5"/>
    <mergeCell ref="AHS5:AHT5"/>
    <mergeCell ref="AGW5:AGX5"/>
    <mergeCell ref="AGY5:AGZ5"/>
    <mergeCell ref="AHA5:AHB5"/>
    <mergeCell ref="AHC5:AHD5"/>
    <mergeCell ref="AHE5:AHF5"/>
    <mergeCell ref="AHG5:AHH5"/>
    <mergeCell ref="AGK5:AGL5"/>
    <mergeCell ref="AGM5:AGN5"/>
    <mergeCell ref="AGO5:AGP5"/>
    <mergeCell ref="AGQ5:AGR5"/>
    <mergeCell ref="AGS5:AGT5"/>
    <mergeCell ref="AGU5:AGV5"/>
    <mergeCell ref="AFY5:AFZ5"/>
    <mergeCell ref="AGA5:AGB5"/>
    <mergeCell ref="AGC5:AGD5"/>
    <mergeCell ref="AGE5:AGF5"/>
    <mergeCell ref="AGG5:AGH5"/>
    <mergeCell ref="AGI5:AGJ5"/>
    <mergeCell ref="AFM5:AFN5"/>
    <mergeCell ref="AFO5:AFP5"/>
    <mergeCell ref="AFQ5:AFR5"/>
    <mergeCell ref="AFS5:AFT5"/>
    <mergeCell ref="AFU5:AFV5"/>
    <mergeCell ref="AFW5:AFX5"/>
    <mergeCell ref="AKO5:AKP5"/>
    <mergeCell ref="AKQ5:AKR5"/>
    <mergeCell ref="AKS5:AKT5"/>
    <mergeCell ref="AKU5:AKV5"/>
    <mergeCell ref="AKW5:AKX5"/>
    <mergeCell ref="AKY5:AKZ5"/>
    <mergeCell ref="AKC5:AKD5"/>
    <mergeCell ref="AKE5:AKF5"/>
    <mergeCell ref="AKG5:AKH5"/>
    <mergeCell ref="AKI5:AKJ5"/>
    <mergeCell ref="AKK5:AKL5"/>
    <mergeCell ref="AKM5:AKN5"/>
    <mergeCell ref="AJQ5:AJR5"/>
    <mergeCell ref="AJS5:AJT5"/>
    <mergeCell ref="AJU5:AJV5"/>
    <mergeCell ref="AJW5:AJX5"/>
    <mergeCell ref="AJY5:AJZ5"/>
    <mergeCell ref="AKA5:AKB5"/>
    <mergeCell ref="AJE5:AJF5"/>
    <mergeCell ref="AJG5:AJH5"/>
    <mergeCell ref="AJI5:AJJ5"/>
    <mergeCell ref="AJK5:AJL5"/>
    <mergeCell ref="AJM5:AJN5"/>
    <mergeCell ref="AJO5:AJP5"/>
    <mergeCell ref="AIS5:AIT5"/>
    <mergeCell ref="AIU5:AIV5"/>
    <mergeCell ref="AIW5:AIX5"/>
    <mergeCell ref="AIY5:AIZ5"/>
    <mergeCell ref="AJA5:AJB5"/>
    <mergeCell ref="AJC5:AJD5"/>
    <mergeCell ref="AIG5:AIH5"/>
    <mergeCell ref="AII5:AIJ5"/>
    <mergeCell ref="AIK5:AIL5"/>
    <mergeCell ref="AIM5:AIN5"/>
    <mergeCell ref="AIO5:AIP5"/>
    <mergeCell ref="AIQ5:AIR5"/>
    <mergeCell ref="ANI5:ANJ5"/>
    <mergeCell ref="ANK5:ANL5"/>
    <mergeCell ref="ANM5:ANN5"/>
    <mergeCell ref="ANO5:ANP5"/>
    <mergeCell ref="ANQ5:ANR5"/>
    <mergeCell ref="ANS5:ANT5"/>
    <mergeCell ref="AMW5:AMX5"/>
    <mergeCell ref="AMY5:AMZ5"/>
    <mergeCell ref="ANA5:ANB5"/>
    <mergeCell ref="ANC5:AND5"/>
    <mergeCell ref="ANE5:ANF5"/>
    <mergeCell ref="ANG5:ANH5"/>
    <mergeCell ref="AMK5:AML5"/>
    <mergeCell ref="AMM5:AMN5"/>
    <mergeCell ref="AMO5:AMP5"/>
    <mergeCell ref="AMQ5:AMR5"/>
    <mergeCell ref="AMS5:AMT5"/>
    <mergeCell ref="AMU5:AMV5"/>
    <mergeCell ref="ALY5:ALZ5"/>
    <mergeCell ref="AMA5:AMB5"/>
    <mergeCell ref="AMC5:AMD5"/>
    <mergeCell ref="AME5:AMF5"/>
    <mergeCell ref="AMG5:AMH5"/>
    <mergeCell ref="AMI5:AMJ5"/>
    <mergeCell ref="ALM5:ALN5"/>
    <mergeCell ref="ALO5:ALP5"/>
    <mergeCell ref="ALQ5:ALR5"/>
    <mergeCell ref="ALS5:ALT5"/>
    <mergeCell ref="ALU5:ALV5"/>
    <mergeCell ref="ALW5:ALX5"/>
    <mergeCell ref="ALA5:ALB5"/>
    <mergeCell ref="ALC5:ALD5"/>
    <mergeCell ref="ALE5:ALF5"/>
    <mergeCell ref="ALG5:ALH5"/>
    <mergeCell ref="ALI5:ALJ5"/>
    <mergeCell ref="ALK5:ALL5"/>
    <mergeCell ref="AQC5:AQD5"/>
    <mergeCell ref="AQE5:AQF5"/>
    <mergeCell ref="AQG5:AQH5"/>
    <mergeCell ref="AQI5:AQJ5"/>
    <mergeCell ref="AQK5:AQL5"/>
    <mergeCell ref="AQM5:AQN5"/>
    <mergeCell ref="APQ5:APR5"/>
    <mergeCell ref="APS5:APT5"/>
    <mergeCell ref="APU5:APV5"/>
    <mergeCell ref="APW5:APX5"/>
    <mergeCell ref="APY5:APZ5"/>
    <mergeCell ref="AQA5:AQB5"/>
    <mergeCell ref="APE5:APF5"/>
    <mergeCell ref="APG5:APH5"/>
    <mergeCell ref="API5:APJ5"/>
    <mergeCell ref="APK5:APL5"/>
    <mergeCell ref="APM5:APN5"/>
    <mergeCell ref="APO5:APP5"/>
    <mergeCell ref="AOS5:AOT5"/>
    <mergeCell ref="AOU5:AOV5"/>
    <mergeCell ref="AOW5:AOX5"/>
    <mergeCell ref="AOY5:AOZ5"/>
    <mergeCell ref="APA5:APB5"/>
    <mergeCell ref="APC5:APD5"/>
    <mergeCell ref="AOG5:AOH5"/>
    <mergeCell ref="AOI5:AOJ5"/>
    <mergeCell ref="AOK5:AOL5"/>
    <mergeCell ref="AOM5:AON5"/>
    <mergeCell ref="AOO5:AOP5"/>
    <mergeCell ref="AOQ5:AOR5"/>
    <mergeCell ref="ANU5:ANV5"/>
    <mergeCell ref="ANW5:ANX5"/>
    <mergeCell ref="ANY5:ANZ5"/>
    <mergeCell ref="AOA5:AOB5"/>
    <mergeCell ref="AOC5:AOD5"/>
    <mergeCell ref="AOE5:AOF5"/>
    <mergeCell ref="ASW5:ASX5"/>
    <mergeCell ref="ASY5:ASZ5"/>
    <mergeCell ref="ATA5:ATB5"/>
    <mergeCell ref="ATC5:ATD5"/>
    <mergeCell ref="ATE5:ATF5"/>
    <mergeCell ref="ATG5:ATH5"/>
    <mergeCell ref="ASK5:ASL5"/>
    <mergeCell ref="ASM5:ASN5"/>
    <mergeCell ref="ASO5:ASP5"/>
    <mergeCell ref="ASQ5:ASR5"/>
    <mergeCell ref="ASS5:AST5"/>
    <mergeCell ref="ASU5:ASV5"/>
    <mergeCell ref="ARY5:ARZ5"/>
    <mergeCell ref="ASA5:ASB5"/>
    <mergeCell ref="ASC5:ASD5"/>
    <mergeCell ref="ASE5:ASF5"/>
    <mergeCell ref="ASG5:ASH5"/>
    <mergeCell ref="ASI5:ASJ5"/>
    <mergeCell ref="ARM5:ARN5"/>
    <mergeCell ref="ARO5:ARP5"/>
    <mergeCell ref="ARQ5:ARR5"/>
    <mergeCell ref="ARS5:ART5"/>
    <mergeCell ref="ARU5:ARV5"/>
    <mergeCell ref="ARW5:ARX5"/>
    <mergeCell ref="ARA5:ARB5"/>
    <mergeCell ref="ARC5:ARD5"/>
    <mergeCell ref="ARE5:ARF5"/>
    <mergeCell ref="ARG5:ARH5"/>
    <mergeCell ref="ARI5:ARJ5"/>
    <mergeCell ref="ARK5:ARL5"/>
    <mergeCell ref="AQO5:AQP5"/>
    <mergeCell ref="AQQ5:AQR5"/>
    <mergeCell ref="AQS5:AQT5"/>
    <mergeCell ref="AQU5:AQV5"/>
    <mergeCell ref="AQW5:AQX5"/>
    <mergeCell ref="AQY5:AQZ5"/>
    <mergeCell ref="AVQ5:AVR5"/>
    <mergeCell ref="AVS5:AVT5"/>
    <mergeCell ref="AVU5:AVV5"/>
    <mergeCell ref="AVW5:AVX5"/>
    <mergeCell ref="AVY5:AVZ5"/>
    <mergeCell ref="AWA5:AWB5"/>
    <mergeCell ref="AVE5:AVF5"/>
    <mergeCell ref="AVG5:AVH5"/>
    <mergeCell ref="AVI5:AVJ5"/>
    <mergeCell ref="AVK5:AVL5"/>
    <mergeCell ref="AVM5:AVN5"/>
    <mergeCell ref="AVO5:AVP5"/>
    <mergeCell ref="AUS5:AUT5"/>
    <mergeCell ref="AUU5:AUV5"/>
    <mergeCell ref="AUW5:AUX5"/>
    <mergeCell ref="AUY5:AUZ5"/>
    <mergeCell ref="AVA5:AVB5"/>
    <mergeCell ref="AVC5:AVD5"/>
    <mergeCell ref="AUG5:AUH5"/>
    <mergeCell ref="AUI5:AUJ5"/>
    <mergeCell ref="AUK5:AUL5"/>
    <mergeCell ref="AUM5:AUN5"/>
    <mergeCell ref="AUO5:AUP5"/>
    <mergeCell ref="AUQ5:AUR5"/>
    <mergeCell ref="ATU5:ATV5"/>
    <mergeCell ref="ATW5:ATX5"/>
    <mergeCell ref="ATY5:ATZ5"/>
    <mergeCell ref="AUA5:AUB5"/>
    <mergeCell ref="AUC5:AUD5"/>
    <mergeCell ref="AUE5:AUF5"/>
    <mergeCell ref="ATI5:ATJ5"/>
    <mergeCell ref="ATK5:ATL5"/>
    <mergeCell ref="ATM5:ATN5"/>
    <mergeCell ref="ATO5:ATP5"/>
    <mergeCell ref="ATQ5:ATR5"/>
    <mergeCell ref="ATS5:ATT5"/>
    <mergeCell ref="AYK5:AYL5"/>
    <mergeCell ref="AYM5:AYN5"/>
    <mergeCell ref="AYO5:AYP5"/>
    <mergeCell ref="AYQ5:AYR5"/>
    <mergeCell ref="AYS5:AYT5"/>
    <mergeCell ref="AYU5:AYV5"/>
    <mergeCell ref="AXY5:AXZ5"/>
    <mergeCell ref="AYA5:AYB5"/>
    <mergeCell ref="AYC5:AYD5"/>
    <mergeCell ref="AYE5:AYF5"/>
    <mergeCell ref="AYG5:AYH5"/>
    <mergeCell ref="AYI5:AYJ5"/>
    <mergeCell ref="AXM5:AXN5"/>
    <mergeCell ref="AXO5:AXP5"/>
    <mergeCell ref="AXQ5:AXR5"/>
    <mergeCell ref="AXS5:AXT5"/>
    <mergeCell ref="AXU5:AXV5"/>
    <mergeCell ref="AXW5:AXX5"/>
    <mergeCell ref="AXA5:AXB5"/>
    <mergeCell ref="AXC5:AXD5"/>
    <mergeCell ref="AXE5:AXF5"/>
    <mergeCell ref="AXG5:AXH5"/>
    <mergeCell ref="AXI5:AXJ5"/>
    <mergeCell ref="AXK5:AXL5"/>
    <mergeCell ref="AWO5:AWP5"/>
    <mergeCell ref="AWQ5:AWR5"/>
    <mergeCell ref="AWS5:AWT5"/>
    <mergeCell ref="AWU5:AWV5"/>
    <mergeCell ref="AWW5:AWX5"/>
    <mergeCell ref="AWY5:AWZ5"/>
    <mergeCell ref="AWC5:AWD5"/>
    <mergeCell ref="AWE5:AWF5"/>
    <mergeCell ref="AWG5:AWH5"/>
    <mergeCell ref="AWI5:AWJ5"/>
    <mergeCell ref="AWK5:AWL5"/>
    <mergeCell ref="AWM5:AWN5"/>
    <mergeCell ref="BBE5:BBF5"/>
    <mergeCell ref="BBG5:BBH5"/>
    <mergeCell ref="BBI5:BBJ5"/>
    <mergeCell ref="BBK5:BBL5"/>
    <mergeCell ref="BBM5:BBN5"/>
    <mergeCell ref="BBO5:BBP5"/>
    <mergeCell ref="BAS5:BAT5"/>
    <mergeCell ref="BAU5:BAV5"/>
    <mergeCell ref="BAW5:BAX5"/>
    <mergeCell ref="BAY5:BAZ5"/>
    <mergeCell ref="BBA5:BBB5"/>
    <mergeCell ref="BBC5:BBD5"/>
    <mergeCell ref="BAG5:BAH5"/>
    <mergeCell ref="BAI5:BAJ5"/>
    <mergeCell ref="BAK5:BAL5"/>
    <mergeCell ref="BAM5:BAN5"/>
    <mergeCell ref="BAO5:BAP5"/>
    <mergeCell ref="BAQ5:BAR5"/>
    <mergeCell ref="AZU5:AZV5"/>
    <mergeCell ref="AZW5:AZX5"/>
    <mergeCell ref="AZY5:AZZ5"/>
    <mergeCell ref="BAA5:BAB5"/>
    <mergeCell ref="BAC5:BAD5"/>
    <mergeCell ref="BAE5:BAF5"/>
    <mergeCell ref="AZI5:AZJ5"/>
    <mergeCell ref="AZK5:AZL5"/>
    <mergeCell ref="AZM5:AZN5"/>
    <mergeCell ref="AZO5:AZP5"/>
    <mergeCell ref="AZQ5:AZR5"/>
    <mergeCell ref="AZS5:AZT5"/>
    <mergeCell ref="AYW5:AYX5"/>
    <mergeCell ref="AYY5:AYZ5"/>
    <mergeCell ref="AZA5:AZB5"/>
    <mergeCell ref="AZC5:AZD5"/>
    <mergeCell ref="AZE5:AZF5"/>
    <mergeCell ref="AZG5:AZH5"/>
    <mergeCell ref="BDY5:BDZ5"/>
    <mergeCell ref="BEA5:BEB5"/>
    <mergeCell ref="BEC5:BED5"/>
    <mergeCell ref="BEE5:BEF5"/>
    <mergeCell ref="BEG5:BEH5"/>
    <mergeCell ref="BEI5:BEJ5"/>
    <mergeCell ref="BDM5:BDN5"/>
    <mergeCell ref="BDO5:BDP5"/>
    <mergeCell ref="BDQ5:BDR5"/>
    <mergeCell ref="BDS5:BDT5"/>
    <mergeCell ref="BDU5:BDV5"/>
    <mergeCell ref="BDW5:BDX5"/>
    <mergeCell ref="BDA5:BDB5"/>
    <mergeCell ref="BDC5:BDD5"/>
    <mergeCell ref="BDE5:BDF5"/>
    <mergeCell ref="BDG5:BDH5"/>
    <mergeCell ref="BDI5:BDJ5"/>
    <mergeCell ref="BDK5:BDL5"/>
    <mergeCell ref="BCO5:BCP5"/>
    <mergeCell ref="BCQ5:BCR5"/>
    <mergeCell ref="BCS5:BCT5"/>
    <mergeCell ref="BCU5:BCV5"/>
    <mergeCell ref="BCW5:BCX5"/>
    <mergeCell ref="BCY5:BCZ5"/>
    <mergeCell ref="BCC5:BCD5"/>
    <mergeCell ref="BCE5:BCF5"/>
    <mergeCell ref="BCG5:BCH5"/>
    <mergeCell ref="BCI5:BCJ5"/>
    <mergeCell ref="BCK5:BCL5"/>
    <mergeCell ref="BCM5:BCN5"/>
    <mergeCell ref="BBQ5:BBR5"/>
    <mergeCell ref="BBS5:BBT5"/>
    <mergeCell ref="BBU5:BBV5"/>
    <mergeCell ref="BBW5:BBX5"/>
    <mergeCell ref="BBY5:BBZ5"/>
    <mergeCell ref="BCA5:BCB5"/>
    <mergeCell ref="BGS5:BGT5"/>
    <mergeCell ref="BGU5:BGV5"/>
    <mergeCell ref="BGW5:BGX5"/>
    <mergeCell ref="BGY5:BGZ5"/>
    <mergeCell ref="BHA5:BHB5"/>
    <mergeCell ref="BHC5:BHD5"/>
    <mergeCell ref="BGG5:BGH5"/>
    <mergeCell ref="BGI5:BGJ5"/>
    <mergeCell ref="BGK5:BGL5"/>
    <mergeCell ref="BGM5:BGN5"/>
    <mergeCell ref="BGO5:BGP5"/>
    <mergeCell ref="BGQ5:BGR5"/>
    <mergeCell ref="BFU5:BFV5"/>
    <mergeCell ref="BFW5:BFX5"/>
    <mergeCell ref="BFY5:BFZ5"/>
    <mergeCell ref="BGA5:BGB5"/>
    <mergeCell ref="BGC5:BGD5"/>
    <mergeCell ref="BGE5:BGF5"/>
    <mergeCell ref="BFI5:BFJ5"/>
    <mergeCell ref="BFK5:BFL5"/>
    <mergeCell ref="BFM5:BFN5"/>
    <mergeCell ref="BFO5:BFP5"/>
    <mergeCell ref="BFQ5:BFR5"/>
    <mergeCell ref="BFS5:BFT5"/>
    <mergeCell ref="BEW5:BEX5"/>
    <mergeCell ref="BEY5:BEZ5"/>
    <mergeCell ref="BFA5:BFB5"/>
    <mergeCell ref="BFC5:BFD5"/>
    <mergeCell ref="BFE5:BFF5"/>
    <mergeCell ref="BFG5:BFH5"/>
    <mergeCell ref="BEK5:BEL5"/>
    <mergeCell ref="BEM5:BEN5"/>
    <mergeCell ref="BEO5:BEP5"/>
    <mergeCell ref="BEQ5:BER5"/>
    <mergeCell ref="BES5:BET5"/>
    <mergeCell ref="BEU5:BEV5"/>
    <mergeCell ref="BJM5:BJN5"/>
    <mergeCell ref="BJO5:BJP5"/>
    <mergeCell ref="BJQ5:BJR5"/>
    <mergeCell ref="BJS5:BJT5"/>
    <mergeCell ref="BJU5:BJV5"/>
    <mergeCell ref="BJW5:BJX5"/>
    <mergeCell ref="BJA5:BJB5"/>
    <mergeCell ref="BJC5:BJD5"/>
    <mergeCell ref="BJE5:BJF5"/>
    <mergeCell ref="BJG5:BJH5"/>
    <mergeCell ref="BJI5:BJJ5"/>
    <mergeCell ref="BJK5:BJL5"/>
    <mergeCell ref="BIO5:BIP5"/>
    <mergeCell ref="BIQ5:BIR5"/>
    <mergeCell ref="BIS5:BIT5"/>
    <mergeCell ref="BIU5:BIV5"/>
    <mergeCell ref="BIW5:BIX5"/>
    <mergeCell ref="BIY5:BIZ5"/>
    <mergeCell ref="BIC5:BID5"/>
    <mergeCell ref="BIE5:BIF5"/>
    <mergeCell ref="BIG5:BIH5"/>
    <mergeCell ref="BII5:BIJ5"/>
    <mergeCell ref="BIK5:BIL5"/>
    <mergeCell ref="BIM5:BIN5"/>
    <mergeCell ref="BHQ5:BHR5"/>
    <mergeCell ref="BHS5:BHT5"/>
    <mergeCell ref="BHU5:BHV5"/>
    <mergeCell ref="BHW5:BHX5"/>
    <mergeCell ref="BHY5:BHZ5"/>
    <mergeCell ref="BIA5:BIB5"/>
    <mergeCell ref="BHE5:BHF5"/>
    <mergeCell ref="BHG5:BHH5"/>
    <mergeCell ref="BHI5:BHJ5"/>
    <mergeCell ref="BHK5:BHL5"/>
    <mergeCell ref="BHM5:BHN5"/>
    <mergeCell ref="BHO5:BHP5"/>
    <mergeCell ref="BMG5:BMH5"/>
    <mergeCell ref="BMI5:BMJ5"/>
    <mergeCell ref="BMK5:BML5"/>
    <mergeCell ref="BMM5:BMN5"/>
    <mergeCell ref="BMO5:BMP5"/>
    <mergeCell ref="BMQ5:BMR5"/>
    <mergeCell ref="BLU5:BLV5"/>
    <mergeCell ref="BLW5:BLX5"/>
    <mergeCell ref="BLY5:BLZ5"/>
    <mergeCell ref="BMA5:BMB5"/>
    <mergeCell ref="BMC5:BMD5"/>
    <mergeCell ref="BME5:BMF5"/>
    <mergeCell ref="BLI5:BLJ5"/>
    <mergeCell ref="BLK5:BLL5"/>
    <mergeCell ref="BLM5:BLN5"/>
    <mergeCell ref="BLO5:BLP5"/>
    <mergeCell ref="BLQ5:BLR5"/>
    <mergeCell ref="BLS5:BLT5"/>
    <mergeCell ref="BKW5:BKX5"/>
    <mergeCell ref="BKY5:BKZ5"/>
    <mergeCell ref="BLA5:BLB5"/>
    <mergeCell ref="BLC5:BLD5"/>
    <mergeCell ref="BLE5:BLF5"/>
    <mergeCell ref="BLG5:BLH5"/>
    <mergeCell ref="BKK5:BKL5"/>
    <mergeCell ref="BKM5:BKN5"/>
    <mergeCell ref="BKO5:BKP5"/>
    <mergeCell ref="BKQ5:BKR5"/>
    <mergeCell ref="BKS5:BKT5"/>
    <mergeCell ref="BKU5:BKV5"/>
    <mergeCell ref="BJY5:BJZ5"/>
    <mergeCell ref="BKA5:BKB5"/>
    <mergeCell ref="BKC5:BKD5"/>
    <mergeCell ref="BKE5:BKF5"/>
    <mergeCell ref="BKG5:BKH5"/>
    <mergeCell ref="BKI5:BKJ5"/>
    <mergeCell ref="BPA5:BPB5"/>
    <mergeCell ref="BPC5:BPD5"/>
    <mergeCell ref="BPE5:BPF5"/>
    <mergeCell ref="BPG5:BPH5"/>
    <mergeCell ref="BPI5:BPJ5"/>
    <mergeCell ref="BPK5:BPL5"/>
    <mergeCell ref="BOO5:BOP5"/>
    <mergeCell ref="BOQ5:BOR5"/>
    <mergeCell ref="BOS5:BOT5"/>
    <mergeCell ref="BOU5:BOV5"/>
    <mergeCell ref="BOW5:BOX5"/>
    <mergeCell ref="BOY5:BOZ5"/>
    <mergeCell ref="BOC5:BOD5"/>
    <mergeCell ref="BOE5:BOF5"/>
    <mergeCell ref="BOG5:BOH5"/>
    <mergeCell ref="BOI5:BOJ5"/>
    <mergeCell ref="BOK5:BOL5"/>
    <mergeCell ref="BOM5:BON5"/>
    <mergeCell ref="BNQ5:BNR5"/>
    <mergeCell ref="BNS5:BNT5"/>
    <mergeCell ref="BNU5:BNV5"/>
    <mergeCell ref="BNW5:BNX5"/>
    <mergeCell ref="BNY5:BNZ5"/>
    <mergeCell ref="BOA5:BOB5"/>
    <mergeCell ref="BNE5:BNF5"/>
    <mergeCell ref="BNG5:BNH5"/>
    <mergeCell ref="BNI5:BNJ5"/>
    <mergeCell ref="BNK5:BNL5"/>
    <mergeCell ref="BNM5:BNN5"/>
    <mergeCell ref="BNO5:BNP5"/>
    <mergeCell ref="BMS5:BMT5"/>
    <mergeCell ref="BMU5:BMV5"/>
    <mergeCell ref="BMW5:BMX5"/>
    <mergeCell ref="BMY5:BMZ5"/>
    <mergeCell ref="BNA5:BNB5"/>
    <mergeCell ref="BNC5:BND5"/>
    <mergeCell ref="BRU5:BRV5"/>
    <mergeCell ref="BRW5:BRX5"/>
    <mergeCell ref="BRY5:BRZ5"/>
    <mergeCell ref="BSA5:BSB5"/>
    <mergeCell ref="BSC5:BSD5"/>
    <mergeCell ref="BSE5:BSF5"/>
    <mergeCell ref="BRI5:BRJ5"/>
    <mergeCell ref="BRK5:BRL5"/>
    <mergeCell ref="BRM5:BRN5"/>
    <mergeCell ref="BRO5:BRP5"/>
    <mergeCell ref="BRQ5:BRR5"/>
    <mergeCell ref="BRS5:BRT5"/>
    <mergeCell ref="BQW5:BQX5"/>
    <mergeCell ref="BQY5:BQZ5"/>
    <mergeCell ref="BRA5:BRB5"/>
    <mergeCell ref="BRC5:BRD5"/>
    <mergeCell ref="BRE5:BRF5"/>
    <mergeCell ref="BRG5:BRH5"/>
    <mergeCell ref="BQK5:BQL5"/>
    <mergeCell ref="BQM5:BQN5"/>
    <mergeCell ref="BQO5:BQP5"/>
    <mergeCell ref="BQQ5:BQR5"/>
    <mergeCell ref="BQS5:BQT5"/>
    <mergeCell ref="BQU5:BQV5"/>
    <mergeCell ref="BPY5:BPZ5"/>
    <mergeCell ref="BQA5:BQB5"/>
    <mergeCell ref="BQC5:BQD5"/>
    <mergeCell ref="BQE5:BQF5"/>
    <mergeCell ref="BQG5:BQH5"/>
    <mergeCell ref="BQI5:BQJ5"/>
    <mergeCell ref="BPM5:BPN5"/>
    <mergeCell ref="BPO5:BPP5"/>
    <mergeCell ref="BPQ5:BPR5"/>
    <mergeCell ref="BPS5:BPT5"/>
    <mergeCell ref="BPU5:BPV5"/>
    <mergeCell ref="BPW5:BPX5"/>
    <mergeCell ref="BUO5:BUP5"/>
    <mergeCell ref="BUQ5:BUR5"/>
    <mergeCell ref="BUS5:BUT5"/>
    <mergeCell ref="BUU5:BUV5"/>
    <mergeCell ref="BUW5:BUX5"/>
    <mergeCell ref="BUY5:BUZ5"/>
    <mergeCell ref="BUC5:BUD5"/>
    <mergeCell ref="BUE5:BUF5"/>
    <mergeCell ref="BUG5:BUH5"/>
    <mergeCell ref="BUI5:BUJ5"/>
    <mergeCell ref="BUK5:BUL5"/>
    <mergeCell ref="BUM5:BUN5"/>
    <mergeCell ref="BTQ5:BTR5"/>
    <mergeCell ref="BTS5:BTT5"/>
    <mergeCell ref="BTU5:BTV5"/>
    <mergeCell ref="BTW5:BTX5"/>
    <mergeCell ref="BTY5:BTZ5"/>
    <mergeCell ref="BUA5:BUB5"/>
    <mergeCell ref="BTE5:BTF5"/>
    <mergeCell ref="BTG5:BTH5"/>
    <mergeCell ref="BTI5:BTJ5"/>
    <mergeCell ref="BTK5:BTL5"/>
    <mergeCell ref="BTM5:BTN5"/>
    <mergeCell ref="BTO5:BTP5"/>
    <mergeCell ref="BSS5:BST5"/>
    <mergeCell ref="BSU5:BSV5"/>
    <mergeCell ref="BSW5:BSX5"/>
    <mergeCell ref="BSY5:BSZ5"/>
    <mergeCell ref="BTA5:BTB5"/>
    <mergeCell ref="BTC5:BTD5"/>
    <mergeCell ref="BSG5:BSH5"/>
    <mergeCell ref="BSI5:BSJ5"/>
    <mergeCell ref="BSK5:BSL5"/>
    <mergeCell ref="BSM5:BSN5"/>
    <mergeCell ref="BSO5:BSP5"/>
    <mergeCell ref="BSQ5:BSR5"/>
    <mergeCell ref="BXI5:BXJ5"/>
    <mergeCell ref="BXK5:BXL5"/>
    <mergeCell ref="BXM5:BXN5"/>
    <mergeCell ref="BXO5:BXP5"/>
    <mergeCell ref="BXQ5:BXR5"/>
    <mergeCell ref="BXS5:BXT5"/>
    <mergeCell ref="BWW5:BWX5"/>
    <mergeCell ref="BWY5:BWZ5"/>
    <mergeCell ref="BXA5:BXB5"/>
    <mergeCell ref="BXC5:BXD5"/>
    <mergeCell ref="BXE5:BXF5"/>
    <mergeCell ref="BXG5:BXH5"/>
    <mergeCell ref="BWK5:BWL5"/>
    <mergeCell ref="BWM5:BWN5"/>
    <mergeCell ref="BWO5:BWP5"/>
    <mergeCell ref="BWQ5:BWR5"/>
    <mergeCell ref="BWS5:BWT5"/>
    <mergeCell ref="BWU5:BWV5"/>
    <mergeCell ref="BVY5:BVZ5"/>
    <mergeCell ref="BWA5:BWB5"/>
    <mergeCell ref="BWC5:BWD5"/>
    <mergeCell ref="BWE5:BWF5"/>
    <mergeCell ref="BWG5:BWH5"/>
    <mergeCell ref="BWI5:BWJ5"/>
    <mergeCell ref="BVM5:BVN5"/>
    <mergeCell ref="BVO5:BVP5"/>
    <mergeCell ref="BVQ5:BVR5"/>
    <mergeCell ref="BVS5:BVT5"/>
    <mergeCell ref="BVU5:BVV5"/>
    <mergeCell ref="BVW5:BVX5"/>
    <mergeCell ref="BVA5:BVB5"/>
    <mergeCell ref="BVC5:BVD5"/>
    <mergeCell ref="BVE5:BVF5"/>
    <mergeCell ref="BVG5:BVH5"/>
    <mergeCell ref="BVI5:BVJ5"/>
    <mergeCell ref="BVK5:BVL5"/>
    <mergeCell ref="CAC5:CAD5"/>
    <mergeCell ref="CAE5:CAF5"/>
    <mergeCell ref="CAG5:CAH5"/>
    <mergeCell ref="CAI5:CAJ5"/>
    <mergeCell ref="CAK5:CAL5"/>
    <mergeCell ref="CAM5:CAN5"/>
    <mergeCell ref="BZQ5:BZR5"/>
    <mergeCell ref="BZS5:BZT5"/>
    <mergeCell ref="BZU5:BZV5"/>
    <mergeCell ref="BZW5:BZX5"/>
    <mergeCell ref="BZY5:BZZ5"/>
    <mergeCell ref="CAA5:CAB5"/>
    <mergeCell ref="BZE5:BZF5"/>
    <mergeCell ref="BZG5:BZH5"/>
    <mergeCell ref="BZI5:BZJ5"/>
    <mergeCell ref="BZK5:BZL5"/>
    <mergeCell ref="BZM5:BZN5"/>
    <mergeCell ref="BZO5:BZP5"/>
    <mergeCell ref="BYS5:BYT5"/>
    <mergeCell ref="BYU5:BYV5"/>
    <mergeCell ref="BYW5:BYX5"/>
    <mergeCell ref="BYY5:BYZ5"/>
    <mergeCell ref="BZA5:BZB5"/>
    <mergeCell ref="BZC5:BZD5"/>
    <mergeCell ref="BYG5:BYH5"/>
    <mergeCell ref="BYI5:BYJ5"/>
    <mergeCell ref="BYK5:BYL5"/>
    <mergeCell ref="BYM5:BYN5"/>
    <mergeCell ref="BYO5:BYP5"/>
    <mergeCell ref="BYQ5:BYR5"/>
    <mergeCell ref="BXU5:BXV5"/>
    <mergeCell ref="BXW5:BXX5"/>
    <mergeCell ref="BXY5:BXZ5"/>
    <mergeCell ref="BYA5:BYB5"/>
    <mergeCell ref="BYC5:BYD5"/>
    <mergeCell ref="BYE5:BYF5"/>
    <mergeCell ref="CCW5:CCX5"/>
    <mergeCell ref="CCY5:CCZ5"/>
    <mergeCell ref="CDA5:CDB5"/>
    <mergeCell ref="CDC5:CDD5"/>
    <mergeCell ref="CDE5:CDF5"/>
    <mergeCell ref="CDG5:CDH5"/>
    <mergeCell ref="CCK5:CCL5"/>
    <mergeCell ref="CCM5:CCN5"/>
    <mergeCell ref="CCO5:CCP5"/>
    <mergeCell ref="CCQ5:CCR5"/>
    <mergeCell ref="CCS5:CCT5"/>
    <mergeCell ref="CCU5:CCV5"/>
    <mergeCell ref="CBY5:CBZ5"/>
    <mergeCell ref="CCA5:CCB5"/>
    <mergeCell ref="CCC5:CCD5"/>
    <mergeCell ref="CCE5:CCF5"/>
    <mergeCell ref="CCG5:CCH5"/>
    <mergeCell ref="CCI5:CCJ5"/>
    <mergeCell ref="CBM5:CBN5"/>
    <mergeCell ref="CBO5:CBP5"/>
    <mergeCell ref="CBQ5:CBR5"/>
    <mergeCell ref="CBS5:CBT5"/>
    <mergeCell ref="CBU5:CBV5"/>
    <mergeCell ref="CBW5:CBX5"/>
    <mergeCell ref="CBA5:CBB5"/>
    <mergeCell ref="CBC5:CBD5"/>
    <mergeCell ref="CBE5:CBF5"/>
    <mergeCell ref="CBG5:CBH5"/>
    <mergeCell ref="CBI5:CBJ5"/>
    <mergeCell ref="CBK5:CBL5"/>
    <mergeCell ref="CAO5:CAP5"/>
    <mergeCell ref="CAQ5:CAR5"/>
    <mergeCell ref="CAS5:CAT5"/>
    <mergeCell ref="CAU5:CAV5"/>
    <mergeCell ref="CAW5:CAX5"/>
    <mergeCell ref="CAY5:CAZ5"/>
    <mergeCell ref="CFQ5:CFR5"/>
    <mergeCell ref="CFS5:CFT5"/>
    <mergeCell ref="CFU5:CFV5"/>
    <mergeCell ref="CFW5:CFX5"/>
    <mergeCell ref="CFY5:CFZ5"/>
    <mergeCell ref="CGA5:CGB5"/>
    <mergeCell ref="CFE5:CFF5"/>
    <mergeCell ref="CFG5:CFH5"/>
    <mergeCell ref="CFI5:CFJ5"/>
    <mergeCell ref="CFK5:CFL5"/>
    <mergeCell ref="CFM5:CFN5"/>
    <mergeCell ref="CFO5:CFP5"/>
    <mergeCell ref="CES5:CET5"/>
    <mergeCell ref="CEU5:CEV5"/>
    <mergeCell ref="CEW5:CEX5"/>
    <mergeCell ref="CEY5:CEZ5"/>
    <mergeCell ref="CFA5:CFB5"/>
    <mergeCell ref="CFC5:CFD5"/>
    <mergeCell ref="CEG5:CEH5"/>
    <mergeCell ref="CEI5:CEJ5"/>
    <mergeCell ref="CEK5:CEL5"/>
    <mergeCell ref="CEM5:CEN5"/>
    <mergeCell ref="CEO5:CEP5"/>
    <mergeCell ref="CEQ5:CER5"/>
    <mergeCell ref="CDU5:CDV5"/>
    <mergeCell ref="CDW5:CDX5"/>
    <mergeCell ref="CDY5:CDZ5"/>
    <mergeCell ref="CEA5:CEB5"/>
    <mergeCell ref="CEC5:CED5"/>
    <mergeCell ref="CEE5:CEF5"/>
    <mergeCell ref="CDI5:CDJ5"/>
    <mergeCell ref="CDK5:CDL5"/>
    <mergeCell ref="CDM5:CDN5"/>
    <mergeCell ref="CDO5:CDP5"/>
    <mergeCell ref="CDQ5:CDR5"/>
    <mergeCell ref="CDS5:CDT5"/>
    <mergeCell ref="CIK5:CIL5"/>
    <mergeCell ref="CIM5:CIN5"/>
    <mergeCell ref="CIO5:CIP5"/>
    <mergeCell ref="CIQ5:CIR5"/>
    <mergeCell ref="CIS5:CIT5"/>
    <mergeCell ref="CIU5:CIV5"/>
    <mergeCell ref="CHY5:CHZ5"/>
    <mergeCell ref="CIA5:CIB5"/>
    <mergeCell ref="CIC5:CID5"/>
    <mergeCell ref="CIE5:CIF5"/>
    <mergeCell ref="CIG5:CIH5"/>
    <mergeCell ref="CII5:CIJ5"/>
    <mergeCell ref="CHM5:CHN5"/>
    <mergeCell ref="CHO5:CHP5"/>
    <mergeCell ref="CHQ5:CHR5"/>
    <mergeCell ref="CHS5:CHT5"/>
    <mergeCell ref="CHU5:CHV5"/>
    <mergeCell ref="CHW5:CHX5"/>
    <mergeCell ref="CHA5:CHB5"/>
    <mergeCell ref="CHC5:CHD5"/>
    <mergeCell ref="CHE5:CHF5"/>
    <mergeCell ref="CHG5:CHH5"/>
    <mergeCell ref="CHI5:CHJ5"/>
    <mergeCell ref="CHK5:CHL5"/>
    <mergeCell ref="CGO5:CGP5"/>
    <mergeCell ref="CGQ5:CGR5"/>
    <mergeCell ref="CGS5:CGT5"/>
    <mergeCell ref="CGU5:CGV5"/>
    <mergeCell ref="CGW5:CGX5"/>
    <mergeCell ref="CGY5:CGZ5"/>
    <mergeCell ref="CGC5:CGD5"/>
    <mergeCell ref="CGE5:CGF5"/>
    <mergeCell ref="CGG5:CGH5"/>
    <mergeCell ref="CGI5:CGJ5"/>
    <mergeCell ref="CGK5:CGL5"/>
    <mergeCell ref="CGM5:CGN5"/>
    <mergeCell ref="CLE5:CLF5"/>
    <mergeCell ref="CLG5:CLH5"/>
    <mergeCell ref="CLI5:CLJ5"/>
    <mergeCell ref="CLK5:CLL5"/>
    <mergeCell ref="CLM5:CLN5"/>
    <mergeCell ref="CLO5:CLP5"/>
    <mergeCell ref="CKS5:CKT5"/>
    <mergeCell ref="CKU5:CKV5"/>
    <mergeCell ref="CKW5:CKX5"/>
    <mergeCell ref="CKY5:CKZ5"/>
    <mergeCell ref="CLA5:CLB5"/>
    <mergeCell ref="CLC5:CLD5"/>
    <mergeCell ref="CKG5:CKH5"/>
    <mergeCell ref="CKI5:CKJ5"/>
    <mergeCell ref="CKK5:CKL5"/>
    <mergeCell ref="CKM5:CKN5"/>
    <mergeCell ref="CKO5:CKP5"/>
    <mergeCell ref="CKQ5:CKR5"/>
    <mergeCell ref="CJU5:CJV5"/>
    <mergeCell ref="CJW5:CJX5"/>
    <mergeCell ref="CJY5:CJZ5"/>
    <mergeCell ref="CKA5:CKB5"/>
    <mergeCell ref="CKC5:CKD5"/>
    <mergeCell ref="CKE5:CKF5"/>
    <mergeCell ref="CJI5:CJJ5"/>
    <mergeCell ref="CJK5:CJL5"/>
    <mergeCell ref="CJM5:CJN5"/>
    <mergeCell ref="CJO5:CJP5"/>
    <mergeCell ref="CJQ5:CJR5"/>
    <mergeCell ref="CJS5:CJT5"/>
    <mergeCell ref="CIW5:CIX5"/>
    <mergeCell ref="CIY5:CIZ5"/>
    <mergeCell ref="CJA5:CJB5"/>
    <mergeCell ref="CJC5:CJD5"/>
    <mergeCell ref="CJE5:CJF5"/>
    <mergeCell ref="CJG5:CJH5"/>
    <mergeCell ref="CNY5:CNZ5"/>
    <mergeCell ref="COA5:COB5"/>
    <mergeCell ref="COC5:COD5"/>
    <mergeCell ref="COE5:COF5"/>
    <mergeCell ref="COG5:COH5"/>
    <mergeCell ref="COI5:COJ5"/>
    <mergeCell ref="CNM5:CNN5"/>
    <mergeCell ref="CNO5:CNP5"/>
    <mergeCell ref="CNQ5:CNR5"/>
    <mergeCell ref="CNS5:CNT5"/>
    <mergeCell ref="CNU5:CNV5"/>
    <mergeCell ref="CNW5:CNX5"/>
    <mergeCell ref="CNA5:CNB5"/>
    <mergeCell ref="CNC5:CND5"/>
    <mergeCell ref="CNE5:CNF5"/>
    <mergeCell ref="CNG5:CNH5"/>
    <mergeCell ref="CNI5:CNJ5"/>
    <mergeCell ref="CNK5:CNL5"/>
    <mergeCell ref="CMO5:CMP5"/>
    <mergeCell ref="CMQ5:CMR5"/>
    <mergeCell ref="CMS5:CMT5"/>
    <mergeCell ref="CMU5:CMV5"/>
    <mergeCell ref="CMW5:CMX5"/>
    <mergeCell ref="CMY5:CMZ5"/>
    <mergeCell ref="CMC5:CMD5"/>
    <mergeCell ref="CME5:CMF5"/>
    <mergeCell ref="CMG5:CMH5"/>
    <mergeCell ref="CMI5:CMJ5"/>
    <mergeCell ref="CMK5:CML5"/>
    <mergeCell ref="CMM5:CMN5"/>
    <mergeCell ref="CLQ5:CLR5"/>
    <mergeCell ref="CLS5:CLT5"/>
    <mergeCell ref="CLU5:CLV5"/>
    <mergeCell ref="CLW5:CLX5"/>
    <mergeCell ref="CLY5:CLZ5"/>
    <mergeCell ref="CMA5:CMB5"/>
    <mergeCell ref="CQS5:CQT5"/>
    <mergeCell ref="CQU5:CQV5"/>
    <mergeCell ref="CQW5:CQX5"/>
    <mergeCell ref="CQY5:CQZ5"/>
    <mergeCell ref="CRA5:CRB5"/>
    <mergeCell ref="CRC5:CRD5"/>
    <mergeCell ref="CQG5:CQH5"/>
    <mergeCell ref="CQI5:CQJ5"/>
    <mergeCell ref="CQK5:CQL5"/>
    <mergeCell ref="CQM5:CQN5"/>
    <mergeCell ref="CQO5:CQP5"/>
    <mergeCell ref="CQQ5:CQR5"/>
    <mergeCell ref="CPU5:CPV5"/>
    <mergeCell ref="CPW5:CPX5"/>
    <mergeCell ref="CPY5:CPZ5"/>
    <mergeCell ref="CQA5:CQB5"/>
    <mergeCell ref="CQC5:CQD5"/>
    <mergeCell ref="CQE5:CQF5"/>
    <mergeCell ref="CPI5:CPJ5"/>
    <mergeCell ref="CPK5:CPL5"/>
    <mergeCell ref="CPM5:CPN5"/>
    <mergeCell ref="CPO5:CPP5"/>
    <mergeCell ref="CPQ5:CPR5"/>
    <mergeCell ref="CPS5:CPT5"/>
    <mergeCell ref="COW5:COX5"/>
    <mergeCell ref="COY5:COZ5"/>
    <mergeCell ref="CPA5:CPB5"/>
    <mergeCell ref="CPC5:CPD5"/>
    <mergeCell ref="CPE5:CPF5"/>
    <mergeCell ref="CPG5:CPH5"/>
    <mergeCell ref="COK5:COL5"/>
    <mergeCell ref="COM5:CON5"/>
    <mergeCell ref="COO5:COP5"/>
    <mergeCell ref="COQ5:COR5"/>
    <mergeCell ref="COS5:COT5"/>
    <mergeCell ref="COU5:COV5"/>
    <mergeCell ref="CTM5:CTN5"/>
    <mergeCell ref="CTO5:CTP5"/>
    <mergeCell ref="CTQ5:CTR5"/>
    <mergeCell ref="CTS5:CTT5"/>
    <mergeCell ref="CTU5:CTV5"/>
    <mergeCell ref="CTW5:CTX5"/>
    <mergeCell ref="CTA5:CTB5"/>
    <mergeCell ref="CTC5:CTD5"/>
    <mergeCell ref="CTE5:CTF5"/>
    <mergeCell ref="CTG5:CTH5"/>
    <mergeCell ref="CTI5:CTJ5"/>
    <mergeCell ref="CTK5:CTL5"/>
    <mergeCell ref="CSO5:CSP5"/>
    <mergeCell ref="CSQ5:CSR5"/>
    <mergeCell ref="CSS5:CST5"/>
    <mergeCell ref="CSU5:CSV5"/>
    <mergeCell ref="CSW5:CSX5"/>
    <mergeCell ref="CSY5:CSZ5"/>
    <mergeCell ref="CSC5:CSD5"/>
    <mergeCell ref="CSE5:CSF5"/>
    <mergeCell ref="CSG5:CSH5"/>
    <mergeCell ref="CSI5:CSJ5"/>
    <mergeCell ref="CSK5:CSL5"/>
    <mergeCell ref="CSM5:CSN5"/>
    <mergeCell ref="CRQ5:CRR5"/>
    <mergeCell ref="CRS5:CRT5"/>
    <mergeCell ref="CRU5:CRV5"/>
    <mergeCell ref="CRW5:CRX5"/>
    <mergeCell ref="CRY5:CRZ5"/>
    <mergeCell ref="CSA5:CSB5"/>
    <mergeCell ref="CRE5:CRF5"/>
    <mergeCell ref="CRG5:CRH5"/>
    <mergeCell ref="CRI5:CRJ5"/>
    <mergeCell ref="CRK5:CRL5"/>
    <mergeCell ref="CRM5:CRN5"/>
    <mergeCell ref="CRO5:CRP5"/>
    <mergeCell ref="CWG5:CWH5"/>
    <mergeCell ref="CWI5:CWJ5"/>
    <mergeCell ref="CWK5:CWL5"/>
    <mergeCell ref="CWM5:CWN5"/>
    <mergeCell ref="CWO5:CWP5"/>
    <mergeCell ref="CWQ5:CWR5"/>
    <mergeCell ref="CVU5:CVV5"/>
    <mergeCell ref="CVW5:CVX5"/>
    <mergeCell ref="CVY5:CVZ5"/>
    <mergeCell ref="CWA5:CWB5"/>
    <mergeCell ref="CWC5:CWD5"/>
    <mergeCell ref="CWE5:CWF5"/>
    <mergeCell ref="CVI5:CVJ5"/>
    <mergeCell ref="CVK5:CVL5"/>
    <mergeCell ref="CVM5:CVN5"/>
    <mergeCell ref="CVO5:CVP5"/>
    <mergeCell ref="CVQ5:CVR5"/>
    <mergeCell ref="CVS5:CVT5"/>
    <mergeCell ref="CUW5:CUX5"/>
    <mergeCell ref="CUY5:CUZ5"/>
    <mergeCell ref="CVA5:CVB5"/>
    <mergeCell ref="CVC5:CVD5"/>
    <mergeCell ref="CVE5:CVF5"/>
    <mergeCell ref="CVG5:CVH5"/>
    <mergeCell ref="CUK5:CUL5"/>
    <mergeCell ref="CUM5:CUN5"/>
    <mergeCell ref="CUO5:CUP5"/>
    <mergeCell ref="CUQ5:CUR5"/>
    <mergeCell ref="CUS5:CUT5"/>
    <mergeCell ref="CUU5:CUV5"/>
    <mergeCell ref="CTY5:CTZ5"/>
    <mergeCell ref="CUA5:CUB5"/>
    <mergeCell ref="CUC5:CUD5"/>
    <mergeCell ref="CUE5:CUF5"/>
    <mergeCell ref="CUG5:CUH5"/>
    <mergeCell ref="CUI5:CUJ5"/>
    <mergeCell ref="CZA5:CZB5"/>
    <mergeCell ref="CZC5:CZD5"/>
    <mergeCell ref="CZE5:CZF5"/>
    <mergeCell ref="CZG5:CZH5"/>
    <mergeCell ref="CZI5:CZJ5"/>
    <mergeCell ref="CZK5:CZL5"/>
    <mergeCell ref="CYO5:CYP5"/>
    <mergeCell ref="CYQ5:CYR5"/>
    <mergeCell ref="CYS5:CYT5"/>
    <mergeCell ref="CYU5:CYV5"/>
    <mergeCell ref="CYW5:CYX5"/>
    <mergeCell ref="CYY5:CYZ5"/>
    <mergeCell ref="CYC5:CYD5"/>
    <mergeCell ref="CYE5:CYF5"/>
    <mergeCell ref="CYG5:CYH5"/>
    <mergeCell ref="CYI5:CYJ5"/>
    <mergeCell ref="CYK5:CYL5"/>
    <mergeCell ref="CYM5:CYN5"/>
    <mergeCell ref="CXQ5:CXR5"/>
    <mergeCell ref="CXS5:CXT5"/>
    <mergeCell ref="CXU5:CXV5"/>
    <mergeCell ref="CXW5:CXX5"/>
    <mergeCell ref="CXY5:CXZ5"/>
    <mergeCell ref="CYA5:CYB5"/>
    <mergeCell ref="CXE5:CXF5"/>
    <mergeCell ref="CXG5:CXH5"/>
    <mergeCell ref="CXI5:CXJ5"/>
    <mergeCell ref="CXK5:CXL5"/>
    <mergeCell ref="CXM5:CXN5"/>
    <mergeCell ref="CXO5:CXP5"/>
    <mergeCell ref="CWS5:CWT5"/>
    <mergeCell ref="CWU5:CWV5"/>
    <mergeCell ref="CWW5:CWX5"/>
    <mergeCell ref="CWY5:CWZ5"/>
    <mergeCell ref="CXA5:CXB5"/>
    <mergeCell ref="CXC5:CXD5"/>
    <mergeCell ref="DBU5:DBV5"/>
    <mergeCell ref="DBW5:DBX5"/>
    <mergeCell ref="DBY5:DBZ5"/>
    <mergeCell ref="DCA5:DCB5"/>
    <mergeCell ref="DCC5:DCD5"/>
    <mergeCell ref="DCE5:DCF5"/>
    <mergeCell ref="DBI5:DBJ5"/>
    <mergeCell ref="DBK5:DBL5"/>
    <mergeCell ref="DBM5:DBN5"/>
    <mergeCell ref="DBO5:DBP5"/>
    <mergeCell ref="DBQ5:DBR5"/>
    <mergeCell ref="DBS5:DBT5"/>
    <mergeCell ref="DAW5:DAX5"/>
    <mergeCell ref="DAY5:DAZ5"/>
    <mergeCell ref="DBA5:DBB5"/>
    <mergeCell ref="DBC5:DBD5"/>
    <mergeCell ref="DBE5:DBF5"/>
    <mergeCell ref="DBG5:DBH5"/>
    <mergeCell ref="DAK5:DAL5"/>
    <mergeCell ref="DAM5:DAN5"/>
    <mergeCell ref="DAO5:DAP5"/>
    <mergeCell ref="DAQ5:DAR5"/>
    <mergeCell ref="DAS5:DAT5"/>
    <mergeCell ref="DAU5:DAV5"/>
    <mergeCell ref="CZY5:CZZ5"/>
    <mergeCell ref="DAA5:DAB5"/>
    <mergeCell ref="DAC5:DAD5"/>
    <mergeCell ref="DAE5:DAF5"/>
    <mergeCell ref="DAG5:DAH5"/>
    <mergeCell ref="DAI5:DAJ5"/>
    <mergeCell ref="CZM5:CZN5"/>
    <mergeCell ref="CZO5:CZP5"/>
    <mergeCell ref="CZQ5:CZR5"/>
    <mergeCell ref="CZS5:CZT5"/>
    <mergeCell ref="CZU5:CZV5"/>
    <mergeCell ref="CZW5:CZX5"/>
    <mergeCell ref="DEO5:DEP5"/>
    <mergeCell ref="DEQ5:DER5"/>
    <mergeCell ref="DES5:DET5"/>
    <mergeCell ref="DEU5:DEV5"/>
    <mergeCell ref="DEW5:DEX5"/>
    <mergeCell ref="DEY5:DEZ5"/>
    <mergeCell ref="DEC5:DED5"/>
    <mergeCell ref="DEE5:DEF5"/>
    <mergeCell ref="DEG5:DEH5"/>
    <mergeCell ref="DEI5:DEJ5"/>
    <mergeCell ref="DEK5:DEL5"/>
    <mergeCell ref="DEM5:DEN5"/>
    <mergeCell ref="DDQ5:DDR5"/>
    <mergeCell ref="DDS5:DDT5"/>
    <mergeCell ref="DDU5:DDV5"/>
    <mergeCell ref="DDW5:DDX5"/>
    <mergeCell ref="DDY5:DDZ5"/>
    <mergeCell ref="DEA5:DEB5"/>
    <mergeCell ref="DDE5:DDF5"/>
    <mergeCell ref="DDG5:DDH5"/>
    <mergeCell ref="DDI5:DDJ5"/>
    <mergeCell ref="DDK5:DDL5"/>
    <mergeCell ref="DDM5:DDN5"/>
    <mergeCell ref="DDO5:DDP5"/>
    <mergeCell ref="DCS5:DCT5"/>
    <mergeCell ref="DCU5:DCV5"/>
    <mergeCell ref="DCW5:DCX5"/>
    <mergeCell ref="DCY5:DCZ5"/>
    <mergeCell ref="DDA5:DDB5"/>
    <mergeCell ref="DDC5:DDD5"/>
    <mergeCell ref="DCG5:DCH5"/>
    <mergeCell ref="DCI5:DCJ5"/>
    <mergeCell ref="DCK5:DCL5"/>
    <mergeCell ref="DCM5:DCN5"/>
    <mergeCell ref="DCO5:DCP5"/>
    <mergeCell ref="DCQ5:DCR5"/>
    <mergeCell ref="DHI5:DHJ5"/>
    <mergeCell ref="DHK5:DHL5"/>
    <mergeCell ref="DHM5:DHN5"/>
    <mergeCell ref="DHO5:DHP5"/>
    <mergeCell ref="DHQ5:DHR5"/>
    <mergeCell ref="DHS5:DHT5"/>
    <mergeCell ref="DGW5:DGX5"/>
    <mergeCell ref="DGY5:DGZ5"/>
    <mergeCell ref="DHA5:DHB5"/>
    <mergeCell ref="DHC5:DHD5"/>
    <mergeCell ref="DHE5:DHF5"/>
    <mergeCell ref="DHG5:DHH5"/>
    <mergeCell ref="DGK5:DGL5"/>
    <mergeCell ref="DGM5:DGN5"/>
    <mergeCell ref="DGO5:DGP5"/>
    <mergeCell ref="DGQ5:DGR5"/>
    <mergeCell ref="DGS5:DGT5"/>
    <mergeCell ref="DGU5:DGV5"/>
    <mergeCell ref="DFY5:DFZ5"/>
    <mergeCell ref="DGA5:DGB5"/>
    <mergeCell ref="DGC5:DGD5"/>
    <mergeCell ref="DGE5:DGF5"/>
    <mergeCell ref="DGG5:DGH5"/>
    <mergeCell ref="DGI5:DGJ5"/>
    <mergeCell ref="DFM5:DFN5"/>
    <mergeCell ref="DFO5:DFP5"/>
    <mergeCell ref="DFQ5:DFR5"/>
    <mergeCell ref="DFS5:DFT5"/>
    <mergeCell ref="DFU5:DFV5"/>
    <mergeCell ref="DFW5:DFX5"/>
    <mergeCell ref="DFA5:DFB5"/>
    <mergeCell ref="DFC5:DFD5"/>
    <mergeCell ref="DFE5:DFF5"/>
    <mergeCell ref="DFG5:DFH5"/>
    <mergeCell ref="DFI5:DFJ5"/>
    <mergeCell ref="DFK5:DFL5"/>
    <mergeCell ref="DKC5:DKD5"/>
    <mergeCell ref="DKE5:DKF5"/>
    <mergeCell ref="DKG5:DKH5"/>
    <mergeCell ref="DKI5:DKJ5"/>
    <mergeCell ref="DKK5:DKL5"/>
    <mergeCell ref="DKM5:DKN5"/>
    <mergeCell ref="DJQ5:DJR5"/>
    <mergeCell ref="DJS5:DJT5"/>
    <mergeCell ref="DJU5:DJV5"/>
    <mergeCell ref="DJW5:DJX5"/>
    <mergeCell ref="DJY5:DJZ5"/>
    <mergeCell ref="DKA5:DKB5"/>
    <mergeCell ref="DJE5:DJF5"/>
    <mergeCell ref="DJG5:DJH5"/>
    <mergeCell ref="DJI5:DJJ5"/>
    <mergeCell ref="DJK5:DJL5"/>
    <mergeCell ref="DJM5:DJN5"/>
    <mergeCell ref="DJO5:DJP5"/>
    <mergeCell ref="DIS5:DIT5"/>
    <mergeCell ref="DIU5:DIV5"/>
    <mergeCell ref="DIW5:DIX5"/>
    <mergeCell ref="DIY5:DIZ5"/>
    <mergeCell ref="DJA5:DJB5"/>
    <mergeCell ref="DJC5:DJD5"/>
    <mergeCell ref="DIG5:DIH5"/>
    <mergeCell ref="DII5:DIJ5"/>
    <mergeCell ref="DIK5:DIL5"/>
    <mergeCell ref="DIM5:DIN5"/>
    <mergeCell ref="DIO5:DIP5"/>
    <mergeCell ref="DIQ5:DIR5"/>
    <mergeCell ref="DHU5:DHV5"/>
    <mergeCell ref="DHW5:DHX5"/>
    <mergeCell ref="DHY5:DHZ5"/>
    <mergeCell ref="DIA5:DIB5"/>
    <mergeCell ref="DIC5:DID5"/>
    <mergeCell ref="DIE5:DIF5"/>
    <mergeCell ref="DMW5:DMX5"/>
    <mergeCell ref="DMY5:DMZ5"/>
    <mergeCell ref="DNA5:DNB5"/>
    <mergeCell ref="DNC5:DND5"/>
    <mergeCell ref="DNE5:DNF5"/>
    <mergeCell ref="DNG5:DNH5"/>
    <mergeCell ref="DMK5:DML5"/>
    <mergeCell ref="DMM5:DMN5"/>
    <mergeCell ref="DMO5:DMP5"/>
    <mergeCell ref="DMQ5:DMR5"/>
    <mergeCell ref="DMS5:DMT5"/>
    <mergeCell ref="DMU5:DMV5"/>
    <mergeCell ref="DLY5:DLZ5"/>
    <mergeCell ref="DMA5:DMB5"/>
    <mergeCell ref="DMC5:DMD5"/>
    <mergeCell ref="DME5:DMF5"/>
    <mergeCell ref="DMG5:DMH5"/>
    <mergeCell ref="DMI5:DMJ5"/>
    <mergeCell ref="DLM5:DLN5"/>
    <mergeCell ref="DLO5:DLP5"/>
    <mergeCell ref="DLQ5:DLR5"/>
    <mergeCell ref="DLS5:DLT5"/>
    <mergeCell ref="DLU5:DLV5"/>
    <mergeCell ref="DLW5:DLX5"/>
    <mergeCell ref="DLA5:DLB5"/>
    <mergeCell ref="DLC5:DLD5"/>
    <mergeCell ref="DLE5:DLF5"/>
    <mergeCell ref="DLG5:DLH5"/>
    <mergeCell ref="DLI5:DLJ5"/>
    <mergeCell ref="DLK5:DLL5"/>
    <mergeCell ref="DKO5:DKP5"/>
    <mergeCell ref="DKQ5:DKR5"/>
    <mergeCell ref="DKS5:DKT5"/>
    <mergeCell ref="DKU5:DKV5"/>
    <mergeCell ref="DKW5:DKX5"/>
    <mergeCell ref="DKY5:DKZ5"/>
    <mergeCell ref="DPQ5:DPR5"/>
    <mergeCell ref="DPS5:DPT5"/>
    <mergeCell ref="DPU5:DPV5"/>
    <mergeCell ref="DPW5:DPX5"/>
    <mergeCell ref="DPY5:DPZ5"/>
    <mergeCell ref="DQA5:DQB5"/>
    <mergeCell ref="DPE5:DPF5"/>
    <mergeCell ref="DPG5:DPH5"/>
    <mergeCell ref="DPI5:DPJ5"/>
    <mergeCell ref="DPK5:DPL5"/>
    <mergeCell ref="DPM5:DPN5"/>
    <mergeCell ref="DPO5:DPP5"/>
    <mergeCell ref="DOS5:DOT5"/>
    <mergeCell ref="DOU5:DOV5"/>
    <mergeCell ref="DOW5:DOX5"/>
    <mergeCell ref="DOY5:DOZ5"/>
    <mergeCell ref="DPA5:DPB5"/>
    <mergeCell ref="DPC5:DPD5"/>
    <mergeCell ref="DOG5:DOH5"/>
    <mergeCell ref="DOI5:DOJ5"/>
    <mergeCell ref="DOK5:DOL5"/>
    <mergeCell ref="DOM5:DON5"/>
    <mergeCell ref="DOO5:DOP5"/>
    <mergeCell ref="DOQ5:DOR5"/>
    <mergeCell ref="DNU5:DNV5"/>
    <mergeCell ref="DNW5:DNX5"/>
    <mergeCell ref="DNY5:DNZ5"/>
    <mergeCell ref="DOA5:DOB5"/>
    <mergeCell ref="DOC5:DOD5"/>
    <mergeCell ref="DOE5:DOF5"/>
    <mergeCell ref="DNI5:DNJ5"/>
    <mergeCell ref="DNK5:DNL5"/>
    <mergeCell ref="DNM5:DNN5"/>
    <mergeCell ref="DNO5:DNP5"/>
    <mergeCell ref="DNQ5:DNR5"/>
    <mergeCell ref="DNS5:DNT5"/>
    <mergeCell ref="DSK5:DSL5"/>
    <mergeCell ref="DSM5:DSN5"/>
    <mergeCell ref="DSO5:DSP5"/>
    <mergeCell ref="DSQ5:DSR5"/>
    <mergeCell ref="DSS5:DST5"/>
    <mergeCell ref="DSU5:DSV5"/>
    <mergeCell ref="DRY5:DRZ5"/>
    <mergeCell ref="DSA5:DSB5"/>
    <mergeCell ref="DSC5:DSD5"/>
    <mergeCell ref="DSE5:DSF5"/>
    <mergeCell ref="DSG5:DSH5"/>
    <mergeCell ref="DSI5:DSJ5"/>
    <mergeCell ref="DRM5:DRN5"/>
    <mergeCell ref="DRO5:DRP5"/>
    <mergeCell ref="DRQ5:DRR5"/>
    <mergeCell ref="DRS5:DRT5"/>
    <mergeCell ref="DRU5:DRV5"/>
    <mergeCell ref="DRW5:DRX5"/>
    <mergeCell ref="DRA5:DRB5"/>
    <mergeCell ref="DRC5:DRD5"/>
    <mergeCell ref="DRE5:DRF5"/>
    <mergeCell ref="DRG5:DRH5"/>
    <mergeCell ref="DRI5:DRJ5"/>
    <mergeCell ref="DRK5:DRL5"/>
    <mergeCell ref="DQO5:DQP5"/>
    <mergeCell ref="DQQ5:DQR5"/>
    <mergeCell ref="DQS5:DQT5"/>
    <mergeCell ref="DQU5:DQV5"/>
    <mergeCell ref="DQW5:DQX5"/>
    <mergeCell ref="DQY5:DQZ5"/>
    <mergeCell ref="DQC5:DQD5"/>
    <mergeCell ref="DQE5:DQF5"/>
    <mergeCell ref="DQG5:DQH5"/>
    <mergeCell ref="DQI5:DQJ5"/>
    <mergeCell ref="DQK5:DQL5"/>
    <mergeCell ref="DQM5:DQN5"/>
    <mergeCell ref="DVE5:DVF5"/>
    <mergeCell ref="DVG5:DVH5"/>
    <mergeCell ref="DVI5:DVJ5"/>
    <mergeCell ref="DVK5:DVL5"/>
    <mergeCell ref="DVM5:DVN5"/>
    <mergeCell ref="DVO5:DVP5"/>
    <mergeCell ref="DUS5:DUT5"/>
    <mergeCell ref="DUU5:DUV5"/>
    <mergeCell ref="DUW5:DUX5"/>
    <mergeCell ref="DUY5:DUZ5"/>
    <mergeCell ref="DVA5:DVB5"/>
    <mergeCell ref="DVC5:DVD5"/>
    <mergeCell ref="DUG5:DUH5"/>
    <mergeCell ref="DUI5:DUJ5"/>
    <mergeCell ref="DUK5:DUL5"/>
    <mergeCell ref="DUM5:DUN5"/>
    <mergeCell ref="DUO5:DUP5"/>
    <mergeCell ref="DUQ5:DUR5"/>
    <mergeCell ref="DTU5:DTV5"/>
    <mergeCell ref="DTW5:DTX5"/>
    <mergeCell ref="DTY5:DTZ5"/>
    <mergeCell ref="DUA5:DUB5"/>
    <mergeCell ref="DUC5:DUD5"/>
    <mergeCell ref="DUE5:DUF5"/>
    <mergeCell ref="DTI5:DTJ5"/>
    <mergeCell ref="DTK5:DTL5"/>
    <mergeCell ref="DTM5:DTN5"/>
    <mergeCell ref="DTO5:DTP5"/>
    <mergeCell ref="DTQ5:DTR5"/>
    <mergeCell ref="DTS5:DTT5"/>
    <mergeCell ref="DSW5:DSX5"/>
    <mergeCell ref="DSY5:DSZ5"/>
    <mergeCell ref="DTA5:DTB5"/>
    <mergeCell ref="DTC5:DTD5"/>
    <mergeCell ref="DTE5:DTF5"/>
    <mergeCell ref="DTG5:DTH5"/>
    <mergeCell ref="DXY5:DXZ5"/>
    <mergeCell ref="DYA5:DYB5"/>
    <mergeCell ref="DYC5:DYD5"/>
    <mergeCell ref="DYE5:DYF5"/>
    <mergeCell ref="DYG5:DYH5"/>
    <mergeCell ref="DYI5:DYJ5"/>
    <mergeCell ref="DXM5:DXN5"/>
    <mergeCell ref="DXO5:DXP5"/>
    <mergeCell ref="DXQ5:DXR5"/>
    <mergeCell ref="DXS5:DXT5"/>
    <mergeCell ref="DXU5:DXV5"/>
    <mergeCell ref="DXW5:DXX5"/>
    <mergeCell ref="DXA5:DXB5"/>
    <mergeCell ref="DXC5:DXD5"/>
    <mergeCell ref="DXE5:DXF5"/>
    <mergeCell ref="DXG5:DXH5"/>
    <mergeCell ref="DXI5:DXJ5"/>
    <mergeCell ref="DXK5:DXL5"/>
    <mergeCell ref="DWO5:DWP5"/>
    <mergeCell ref="DWQ5:DWR5"/>
    <mergeCell ref="DWS5:DWT5"/>
    <mergeCell ref="DWU5:DWV5"/>
    <mergeCell ref="DWW5:DWX5"/>
    <mergeCell ref="DWY5:DWZ5"/>
    <mergeCell ref="DWC5:DWD5"/>
    <mergeCell ref="DWE5:DWF5"/>
    <mergeCell ref="DWG5:DWH5"/>
    <mergeCell ref="DWI5:DWJ5"/>
    <mergeCell ref="DWK5:DWL5"/>
    <mergeCell ref="DWM5:DWN5"/>
    <mergeCell ref="DVQ5:DVR5"/>
    <mergeCell ref="DVS5:DVT5"/>
    <mergeCell ref="DVU5:DVV5"/>
    <mergeCell ref="DVW5:DVX5"/>
    <mergeCell ref="DVY5:DVZ5"/>
    <mergeCell ref="DWA5:DWB5"/>
    <mergeCell ref="EAS5:EAT5"/>
    <mergeCell ref="EAU5:EAV5"/>
    <mergeCell ref="EAW5:EAX5"/>
    <mergeCell ref="EAY5:EAZ5"/>
    <mergeCell ref="EBA5:EBB5"/>
    <mergeCell ref="EBC5:EBD5"/>
    <mergeCell ref="EAG5:EAH5"/>
    <mergeCell ref="EAI5:EAJ5"/>
    <mergeCell ref="EAK5:EAL5"/>
    <mergeCell ref="EAM5:EAN5"/>
    <mergeCell ref="EAO5:EAP5"/>
    <mergeCell ref="EAQ5:EAR5"/>
    <mergeCell ref="DZU5:DZV5"/>
    <mergeCell ref="DZW5:DZX5"/>
    <mergeCell ref="DZY5:DZZ5"/>
    <mergeCell ref="EAA5:EAB5"/>
    <mergeCell ref="EAC5:EAD5"/>
    <mergeCell ref="EAE5:EAF5"/>
    <mergeCell ref="DZI5:DZJ5"/>
    <mergeCell ref="DZK5:DZL5"/>
    <mergeCell ref="DZM5:DZN5"/>
    <mergeCell ref="DZO5:DZP5"/>
    <mergeCell ref="DZQ5:DZR5"/>
    <mergeCell ref="DZS5:DZT5"/>
    <mergeCell ref="DYW5:DYX5"/>
    <mergeCell ref="DYY5:DYZ5"/>
    <mergeCell ref="DZA5:DZB5"/>
    <mergeCell ref="DZC5:DZD5"/>
    <mergeCell ref="DZE5:DZF5"/>
    <mergeCell ref="DZG5:DZH5"/>
    <mergeCell ref="DYK5:DYL5"/>
    <mergeCell ref="DYM5:DYN5"/>
    <mergeCell ref="DYO5:DYP5"/>
    <mergeCell ref="DYQ5:DYR5"/>
    <mergeCell ref="DYS5:DYT5"/>
    <mergeCell ref="DYU5:DYV5"/>
    <mergeCell ref="EDM5:EDN5"/>
    <mergeCell ref="EDO5:EDP5"/>
    <mergeCell ref="EDQ5:EDR5"/>
    <mergeCell ref="EDS5:EDT5"/>
    <mergeCell ref="EDU5:EDV5"/>
    <mergeCell ref="EDW5:EDX5"/>
    <mergeCell ref="EDA5:EDB5"/>
    <mergeCell ref="EDC5:EDD5"/>
    <mergeCell ref="EDE5:EDF5"/>
    <mergeCell ref="EDG5:EDH5"/>
    <mergeCell ref="EDI5:EDJ5"/>
    <mergeCell ref="EDK5:EDL5"/>
    <mergeCell ref="ECO5:ECP5"/>
    <mergeCell ref="ECQ5:ECR5"/>
    <mergeCell ref="ECS5:ECT5"/>
    <mergeCell ref="ECU5:ECV5"/>
    <mergeCell ref="ECW5:ECX5"/>
    <mergeCell ref="ECY5:ECZ5"/>
    <mergeCell ref="ECC5:ECD5"/>
    <mergeCell ref="ECE5:ECF5"/>
    <mergeCell ref="ECG5:ECH5"/>
    <mergeCell ref="ECI5:ECJ5"/>
    <mergeCell ref="ECK5:ECL5"/>
    <mergeCell ref="ECM5:ECN5"/>
    <mergeCell ref="EBQ5:EBR5"/>
    <mergeCell ref="EBS5:EBT5"/>
    <mergeCell ref="EBU5:EBV5"/>
    <mergeCell ref="EBW5:EBX5"/>
    <mergeCell ref="EBY5:EBZ5"/>
    <mergeCell ref="ECA5:ECB5"/>
    <mergeCell ref="EBE5:EBF5"/>
    <mergeCell ref="EBG5:EBH5"/>
    <mergeCell ref="EBI5:EBJ5"/>
    <mergeCell ref="EBK5:EBL5"/>
    <mergeCell ref="EBM5:EBN5"/>
    <mergeCell ref="EBO5:EBP5"/>
    <mergeCell ref="EGG5:EGH5"/>
    <mergeCell ref="EGI5:EGJ5"/>
    <mergeCell ref="EGK5:EGL5"/>
    <mergeCell ref="EGM5:EGN5"/>
    <mergeCell ref="EGO5:EGP5"/>
    <mergeCell ref="EGQ5:EGR5"/>
    <mergeCell ref="EFU5:EFV5"/>
    <mergeCell ref="EFW5:EFX5"/>
    <mergeCell ref="EFY5:EFZ5"/>
    <mergeCell ref="EGA5:EGB5"/>
    <mergeCell ref="EGC5:EGD5"/>
    <mergeCell ref="EGE5:EGF5"/>
    <mergeCell ref="EFI5:EFJ5"/>
    <mergeCell ref="EFK5:EFL5"/>
    <mergeCell ref="EFM5:EFN5"/>
    <mergeCell ref="EFO5:EFP5"/>
    <mergeCell ref="EFQ5:EFR5"/>
    <mergeCell ref="EFS5:EFT5"/>
    <mergeCell ref="EEW5:EEX5"/>
    <mergeCell ref="EEY5:EEZ5"/>
    <mergeCell ref="EFA5:EFB5"/>
    <mergeCell ref="EFC5:EFD5"/>
    <mergeCell ref="EFE5:EFF5"/>
    <mergeCell ref="EFG5:EFH5"/>
    <mergeCell ref="EEK5:EEL5"/>
    <mergeCell ref="EEM5:EEN5"/>
    <mergeCell ref="EEO5:EEP5"/>
    <mergeCell ref="EEQ5:EER5"/>
    <mergeCell ref="EES5:EET5"/>
    <mergeCell ref="EEU5:EEV5"/>
    <mergeCell ref="EDY5:EDZ5"/>
    <mergeCell ref="EEA5:EEB5"/>
    <mergeCell ref="EEC5:EED5"/>
    <mergeCell ref="EEE5:EEF5"/>
    <mergeCell ref="EEG5:EEH5"/>
    <mergeCell ref="EEI5:EEJ5"/>
    <mergeCell ref="EJA5:EJB5"/>
    <mergeCell ref="EJC5:EJD5"/>
    <mergeCell ref="EJE5:EJF5"/>
    <mergeCell ref="EJG5:EJH5"/>
    <mergeCell ref="EJI5:EJJ5"/>
    <mergeCell ref="EJK5:EJL5"/>
    <mergeCell ref="EIO5:EIP5"/>
    <mergeCell ref="EIQ5:EIR5"/>
    <mergeCell ref="EIS5:EIT5"/>
    <mergeCell ref="EIU5:EIV5"/>
    <mergeCell ref="EIW5:EIX5"/>
    <mergeCell ref="EIY5:EIZ5"/>
    <mergeCell ref="EIC5:EID5"/>
    <mergeCell ref="EIE5:EIF5"/>
    <mergeCell ref="EIG5:EIH5"/>
    <mergeCell ref="EII5:EIJ5"/>
    <mergeCell ref="EIK5:EIL5"/>
    <mergeCell ref="EIM5:EIN5"/>
    <mergeCell ref="EHQ5:EHR5"/>
    <mergeCell ref="EHS5:EHT5"/>
    <mergeCell ref="EHU5:EHV5"/>
    <mergeCell ref="EHW5:EHX5"/>
    <mergeCell ref="EHY5:EHZ5"/>
    <mergeCell ref="EIA5:EIB5"/>
    <mergeCell ref="EHE5:EHF5"/>
    <mergeCell ref="EHG5:EHH5"/>
    <mergeCell ref="EHI5:EHJ5"/>
    <mergeCell ref="EHK5:EHL5"/>
    <mergeCell ref="EHM5:EHN5"/>
    <mergeCell ref="EHO5:EHP5"/>
    <mergeCell ref="EGS5:EGT5"/>
    <mergeCell ref="EGU5:EGV5"/>
    <mergeCell ref="EGW5:EGX5"/>
    <mergeCell ref="EGY5:EGZ5"/>
    <mergeCell ref="EHA5:EHB5"/>
    <mergeCell ref="EHC5:EHD5"/>
    <mergeCell ref="ELU5:ELV5"/>
    <mergeCell ref="ELW5:ELX5"/>
    <mergeCell ref="ELY5:ELZ5"/>
    <mergeCell ref="EMA5:EMB5"/>
    <mergeCell ref="EMC5:EMD5"/>
    <mergeCell ref="EME5:EMF5"/>
    <mergeCell ref="ELI5:ELJ5"/>
    <mergeCell ref="ELK5:ELL5"/>
    <mergeCell ref="ELM5:ELN5"/>
    <mergeCell ref="ELO5:ELP5"/>
    <mergeCell ref="ELQ5:ELR5"/>
    <mergeCell ref="ELS5:ELT5"/>
    <mergeCell ref="EKW5:EKX5"/>
    <mergeCell ref="EKY5:EKZ5"/>
    <mergeCell ref="ELA5:ELB5"/>
    <mergeCell ref="ELC5:ELD5"/>
    <mergeCell ref="ELE5:ELF5"/>
    <mergeCell ref="ELG5:ELH5"/>
    <mergeCell ref="EKK5:EKL5"/>
    <mergeCell ref="EKM5:EKN5"/>
    <mergeCell ref="EKO5:EKP5"/>
    <mergeCell ref="EKQ5:EKR5"/>
    <mergeCell ref="EKS5:EKT5"/>
    <mergeCell ref="EKU5:EKV5"/>
    <mergeCell ref="EJY5:EJZ5"/>
    <mergeCell ref="EKA5:EKB5"/>
    <mergeCell ref="EKC5:EKD5"/>
    <mergeCell ref="EKE5:EKF5"/>
    <mergeCell ref="EKG5:EKH5"/>
    <mergeCell ref="EKI5:EKJ5"/>
    <mergeCell ref="EJM5:EJN5"/>
    <mergeCell ref="EJO5:EJP5"/>
    <mergeCell ref="EJQ5:EJR5"/>
    <mergeCell ref="EJS5:EJT5"/>
    <mergeCell ref="EJU5:EJV5"/>
    <mergeCell ref="EJW5:EJX5"/>
    <mergeCell ref="EOO5:EOP5"/>
    <mergeCell ref="EOQ5:EOR5"/>
    <mergeCell ref="EOS5:EOT5"/>
    <mergeCell ref="EOU5:EOV5"/>
    <mergeCell ref="EOW5:EOX5"/>
    <mergeCell ref="EOY5:EOZ5"/>
    <mergeCell ref="EOC5:EOD5"/>
    <mergeCell ref="EOE5:EOF5"/>
    <mergeCell ref="EOG5:EOH5"/>
    <mergeCell ref="EOI5:EOJ5"/>
    <mergeCell ref="EOK5:EOL5"/>
    <mergeCell ref="EOM5:EON5"/>
    <mergeCell ref="ENQ5:ENR5"/>
    <mergeCell ref="ENS5:ENT5"/>
    <mergeCell ref="ENU5:ENV5"/>
    <mergeCell ref="ENW5:ENX5"/>
    <mergeCell ref="ENY5:ENZ5"/>
    <mergeCell ref="EOA5:EOB5"/>
    <mergeCell ref="ENE5:ENF5"/>
    <mergeCell ref="ENG5:ENH5"/>
    <mergeCell ref="ENI5:ENJ5"/>
    <mergeCell ref="ENK5:ENL5"/>
    <mergeCell ref="ENM5:ENN5"/>
    <mergeCell ref="ENO5:ENP5"/>
    <mergeCell ref="EMS5:EMT5"/>
    <mergeCell ref="EMU5:EMV5"/>
    <mergeCell ref="EMW5:EMX5"/>
    <mergeCell ref="EMY5:EMZ5"/>
    <mergeCell ref="ENA5:ENB5"/>
    <mergeCell ref="ENC5:END5"/>
    <mergeCell ref="EMG5:EMH5"/>
    <mergeCell ref="EMI5:EMJ5"/>
    <mergeCell ref="EMK5:EML5"/>
    <mergeCell ref="EMM5:EMN5"/>
    <mergeCell ref="EMO5:EMP5"/>
    <mergeCell ref="EMQ5:EMR5"/>
    <mergeCell ref="ERI5:ERJ5"/>
    <mergeCell ref="ERK5:ERL5"/>
    <mergeCell ref="ERM5:ERN5"/>
    <mergeCell ref="ERO5:ERP5"/>
    <mergeCell ref="ERQ5:ERR5"/>
    <mergeCell ref="ERS5:ERT5"/>
    <mergeCell ref="EQW5:EQX5"/>
    <mergeCell ref="EQY5:EQZ5"/>
    <mergeCell ref="ERA5:ERB5"/>
    <mergeCell ref="ERC5:ERD5"/>
    <mergeCell ref="ERE5:ERF5"/>
    <mergeCell ref="ERG5:ERH5"/>
    <mergeCell ref="EQK5:EQL5"/>
    <mergeCell ref="EQM5:EQN5"/>
    <mergeCell ref="EQO5:EQP5"/>
    <mergeCell ref="EQQ5:EQR5"/>
    <mergeCell ref="EQS5:EQT5"/>
    <mergeCell ref="EQU5:EQV5"/>
    <mergeCell ref="EPY5:EPZ5"/>
    <mergeCell ref="EQA5:EQB5"/>
    <mergeCell ref="EQC5:EQD5"/>
    <mergeCell ref="EQE5:EQF5"/>
    <mergeCell ref="EQG5:EQH5"/>
    <mergeCell ref="EQI5:EQJ5"/>
    <mergeCell ref="EPM5:EPN5"/>
    <mergeCell ref="EPO5:EPP5"/>
    <mergeCell ref="EPQ5:EPR5"/>
    <mergeCell ref="EPS5:EPT5"/>
    <mergeCell ref="EPU5:EPV5"/>
    <mergeCell ref="EPW5:EPX5"/>
    <mergeCell ref="EPA5:EPB5"/>
    <mergeCell ref="EPC5:EPD5"/>
    <mergeCell ref="EPE5:EPF5"/>
    <mergeCell ref="EPG5:EPH5"/>
    <mergeCell ref="EPI5:EPJ5"/>
    <mergeCell ref="EPK5:EPL5"/>
    <mergeCell ref="EUC5:EUD5"/>
    <mergeCell ref="EUE5:EUF5"/>
    <mergeCell ref="EUG5:EUH5"/>
    <mergeCell ref="EUI5:EUJ5"/>
    <mergeCell ref="EUK5:EUL5"/>
    <mergeCell ref="EUM5:EUN5"/>
    <mergeCell ref="ETQ5:ETR5"/>
    <mergeCell ref="ETS5:ETT5"/>
    <mergeCell ref="ETU5:ETV5"/>
    <mergeCell ref="ETW5:ETX5"/>
    <mergeCell ref="ETY5:ETZ5"/>
    <mergeCell ref="EUA5:EUB5"/>
    <mergeCell ref="ETE5:ETF5"/>
    <mergeCell ref="ETG5:ETH5"/>
    <mergeCell ref="ETI5:ETJ5"/>
    <mergeCell ref="ETK5:ETL5"/>
    <mergeCell ref="ETM5:ETN5"/>
    <mergeCell ref="ETO5:ETP5"/>
    <mergeCell ref="ESS5:EST5"/>
    <mergeCell ref="ESU5:ESV5"/>
    <mergeCell ref="ESW5:ESX5"/>
    <mergeCell ref="ESY5:ESZ5"/>
    <mergeCell ref="ETA5:ETB5"/>
    <mergeCell ref="ETC5:ETD5"/>
    <mergeCell ref="ESG5:ESH5"/>
    <mergeCell ref="ESI5:ESJ5"/>
    <mergeCell ref="ESK5:ESL5"/>
    <mergeCell ref="ESM5:ESN5"/>
    <mergeCell ref="ESO5:ESP5"/>
    <mergeCell ref="ESQ5:ESR5"/>
    <mergeCell ref="ERU5:ERV5"/>
    <mergeCell ref="ERW5:ERX5"/>
    <mergeCell ref="ERY5:ERZ5"/>
    <mergeCell ref="ESA5:ESB5"/>
    <mergeCell ref="ESC5:ESD5"/>
    <mergeCell ref="ESE5:ESF5"/>
    <mergeCell ref="EWW5:EWX5"/>
    <mergeCell ref="EWY5:EWZ5"/>
    <mergeCell ref="EXA5:EXB5"/>
    <mergeCell ref="EXC5:EXD5"/>
    <mergeCell ref="EXE5:EXF5"/>
    <mergeCell ref="EXG5:EXH5"/>
    <mergeCell ref="EWK5:EWL5"/>
    <mergeCell ref="EWM5:EWN5"/>
    <mergeCell ref="EWO5:EWP5"/>
    <mergeCell ref="EWQ5:EWR5"/>
    <mergeCell ref="EWS5:EWT5"/>
    <mergeCell ref="EWU5:EWV5"/>
    <mergeCell ref="EVY5:EVZ5"/>
    <mergeCell ref="EWA5:EWB5"/>
    <mergeCell ref="EWC5:EWD5"/>
    <mergeCell ref="EWE5:EWF5"/>
    <mergeCell ref="EWG5:EWH5"/>
    <mergeCell ref="EWI5:EWJ5"/>
    <mergeCell ref="EVM5:EVN5"/>
    <mergeCell ref="EVO5:EVP5"/>
    <mergeCell ref="EVQ5:EVR5"/>
    <mergeCell ref="EVS5:EVT5"/>
    <mergeCell ref="EVU5:EVV5"/>
    <mergeCell ref="EVW5:EVX5"/>
    <mergeCell ref="EVA5:EVB5"/>
    <mergeCell ref="EVC5:EVD5"/>
    <mergeCell ref="EVE5:EVF5"/>
    <mergeCell ref="EVG5:EVH5"/>
    <mergeCell ref="EVI5:EVJ5"/>
    <mergeCell ref="EVK5:EVL5"/>
    <mergeCell ref="EUO5:EUP5"/>
    <mergeCell ref="EUQ5:EUR5"/>
    <mergeCell ref="EUS5:EUT5"/>
    <mergeCell ref="EUU5:EUV5"/>
    <mergeCell ref="EUW5:EUX5"/>
    <mergeCell ref="EUY5:EUZ5"/>
    <mergeCell ref="EZQ5:EZR5"/>
    <mergeCell ref="EZS5:EZT5"/>
    <mergeCell ref="EZU5:EZV5"/>
    <mergeCell ref="EZW5:EZX5"/>
    <mergeCell ref="EZY5:EZZ5"/>
    <mergeCell ref="FAA5:FAB5"/>
    <mergeCell ref="EZE5:EZF5"/>
    <mergeCell ref="EZG5:EZH5"/>
    <mergeCell ref="EZI5:EZJ5"/>
    <mergeCell ref="EZK5:EZL5"/>
    <mergeCell ref="EZM5:EZN5"/>
    <mergeCell ref="EZO5:EZP5"/>
    <mergeCell ref="EYS5:EYT5"/>
    <mergeCell ref="EYU5:EYV5"/>
    <mergeCell ref="EYW5:EYX5"/>
    <mergeCell ref="EYY5:EYZ5"/>
    <mergeCell ref="EZA5:EZB5"/>
    <mergeCell ref="EZC5:EZD5"/>
    <mergeCell ref="EYG5:EYH5"/>
    <mergeCell ref="EYI5:EYJ5"/>
    <mergeCell ref="EYK5:EYL5"/>
    <mergeCell ref="EYM5:EYN5"/>
    <mergeCell ref="EYO5:EYP5"/>
    <mergeCell ref="EYQ5:EYR5"/>
    <mergeCell ref="EXU5:EXV5"/>
    <mergeCell ref="EXW5:EXX5"/>
    <mergeCell ref="EXY5:EXZ5"/>
    <mergeCell ref="EYA5:EYB5"/>
    <mergeCell ref="EYC5:EYD5"/>
    <mergeCell ref="EYE5:EYF5"/>
    <mergeCell ref="EXI5:EXJ5"/>
    <mergeCell ref="EXK5:EXL5"/>
    <mergeCell ref="EXM5:EXN5"/>
    <mergeCell ref="EXO5:EXP5"/>
    <mergeCell ref="EXQ5:EXR5"/>
    <mergeCell ref="EXS5:EXT5"/>
    <mergeCell ref="FCK5:FCL5"/>
    <mergeCell ref="FCM5:FCN5"/>
    <mergeCell ref="FCO5:FCP5"/>
    <mergeCell ref="FCQ5:FCR5"/>
    <mergeCell ref="FCS5:FCT5"/>
    <mergeCell ref="FCU5:FCV5"/>
    <mergeCell ref="FBY5:FBZ5"/>
    <mergeCell ref="FCA5:FCB5"/>
    <mergeCell ref="FCC5:FCD5"/>
    <mergeCell ref="FCE5:FCF5"/>
    <mergeCell ref="FCG5:FCH5"/>
    <mergeCell ref="FCI5:FCJ5"/>
    <mergeCell ref="FBM5:FBN5"/>
    <mergeCell ref="FBO5:FBP5"/>
    <mergeCell ref="FBQ5:FBR5"/>
    <mergeCell ref="FBS5:FBT5"/>
    <mergeCell ref="FBU5:FBV5"/>
    <mergeCell ref="FBW5:FBX5"/>
    <mergeCell ref="FBA5:FBB5"/>
    <mergeCell ref="FBC5:FBD5"/>
    <mergeCell ref="FBE5:FBF5"/>
    <mergeCell ref="FBG5:FBH5"/>
    <mergeCell ref="FBI5:FBJ5"/>
    <mergeCell ref="FBK5:FBL5"/>
    <mergeCell ref="FAO5:FAP5"/>
    <mergeCell ref="FAQ5:FAR5"/>
    <mergeCell ref="FAS5:FAT5"/>
    <mergeCell ref="FAU5:FAV5"/>
    <mergeCell ref="FAW5:FAX5"/>
    <mergeCell ref="FAY5:FAZ5"/>
    <mergeCell ref="FAC5:FAD5"/>
    <mergeCell ref="FAE5:FAF5"/>
    <mergeCell ref="FAG5:FAH5"/>
    <mergeCell ref="FAI5:FAJ5"/>
    <mergeCell ref="FAK5:FAL5"/>
    <mergeCell ref="FAM5:FAN5"/>
    <mergeCell ref="FFE5:FFF5"/>
    <mergeCell ref="FFG5:FFH5"/>
    <mergeCell ref="FFI5:FFJ5"/>
    <mergeCell ref="FFK5:FFL5"/>
    <mergeCell ref="FFM5:FFN5"/>
    <mergeCell ref="FFO5:FFP5"/>
    <mergeCell ref="FES5:FET5"/>
    <mergeCell ref="FEU5:FEV5"/>
    <mergeCell ref="FEW5:FEX5"/>
    <mergeCell ref="FEY5:FEZ5"/>
    <mergeCell ref="FFA5:FFB5"/>
    <mergeCell ref="FFC5:FFD5"/>
    <mergeCell ref="FEG5:FEH5"/>
    <mergeCell ref="FEI5:FEJ5"/>
    <mergeCell ref="FEK5:FEL5"/>
    <mergeCell ref="FEM5:FEN5"/>
    <mergeCell ref="FEO5:FEP5"/>
    <mergeCell ref="FEQ5:FER5"/>
    <mergeCell ref="FDU5:FDV5"/>
    <mergeCell ref="FDW5:FDX5"/>
    <mergeCell ref="FDY5:FDZ5"/>
    <mergeCell ref="FEA5:FEB5"/>
    <mergeCell ref="FEC5:FED5"/>
    <mergeCell ref="FEE5:FEF5"/>
    <mergeCell ref="FDI5:FDJ5"/>
    <mergeCell ref="FDK5:FDL5"/>
    <mergeCell ref="FDM5:FDN5"/>
    <mergeCell ref="FDO5:FDP5"/>
    <mergeCell ref="FDQ5:FDR5"/>
    <mergeCell ref="FDS5:FDT5"/>
    <mergeCell ref="FCW5:FCX5"/>
    <mergeCell ref="FCY5:FCZ5"/>
    <mergeCell ref="FDA5:FDB5"/>
    <mergeCell ref="FDC5:FDD5"/>
    <mergeCell ref="FDE5:FDF5"/>
    <mergeCell ref="FDG5:FDH5"/>
    <mergeCell ref="FHY5:FHZ5"/>
    <mergeCell ref="FIA5:FIB5"/>
    <mergeCell ref="FIC5:FID5"/>
    <mergeCell ref="FIE5:FIF5"/>
    <mergeCell ref="FIG5:FIH5"/>
    <mergeCell ref="FII5:FIJ5"/>
    <mergeCell ref="FHM5:FHN5"/>
    <mergeCell ref="FHO5:FHP5"/>
    <mergeCell ref="FHQ5:FHR5"/>
    <mergeCell ref="FHS5:FHT5"/>
    <mergeCell ref="FHU5:FHV5"/>
    <mergeCell ref="FHW5:FHX5"/>
    <mergeCell ref="FHA5:FHB5"/>
    <mergeCell ref="FHC5:FHD5"/>
    <mergeCell ref="FHE5:FHF5"/>
    <mergeCell ref="FHG5:FHH5"/>
    <mergeCell ref="FHI5:FHJ5"/>
    <mergeCell ref="FHK5:FHL5"/>
    <mergeCell ref="FGO5:FGP5"/>
    <mergeCell ref="FGQ5:FGR5"/>
    <mergeCell ref="FGS5:FGT5"/>
    <mergeCell ref="FGU5:FGV5"/>
    <mergeCell ref="FGW5:FGX5"/>
    <mergeCell ref="FGY5:FGZ5"/>
    <mergeCell ref="FGC5:FGD5"/>
    <mergeCell ref="FGE5:FGF5"/>
    <mergeCell ref="FGG5:FGH5"/>
    <mergeCell ref="FGI5:FGJ5"/>
    <mergeCell ref="FGK5:FGL5"/>
    <mergeCell ref="FGM5:FGN5"/>
    <mergeCell ref="FFQ5:FFR5"/>
    <mergeCell ref="FFS5:FFT5"/>
    <mergeCell ref="FFU5:FFV5"/>
    <mergeCell ref="FFW5:FFX5"/>
    <mergeCell ref="FFY5:FFZ5"/>
    <mergeCell ref="FGA5:FGB5"/>
    <mergeCell ref="FKS5:FKT5"/>
    <mergeCell ref="FKU5:FKV5"/>
    <mergeCell ref="FKW5:FKX5"/>
    <mergeCell ref="FKY5:FKZ5"/>
    <mergeCell ref="FLA5:FLB5"/>
    <mergeCell ref="FLC5:FLD5"/>
    <mergeCell ref="FKG5:FKH5"/>
    <mergeCell ref="FKI5:FKJ5"/>
    <mergeCell ref="FKK5:FKL5"/>
    <mergeCell ref="FKM5:FKN5"/>
    <mergeCell ref="FKO5:FKP5"/>
    <mergeCell ref="FKQ5:FKR5"/>
    <mergeCell ref="FJU5:FJV5"/>
    <mergeCell ref="FJW5:FJX5"/>
    <mergeCell ref="FJY5:FJZ5"/>
    <mergeCell ref="FKA5:FKB5"/>
    <mergeCell ref="FKC5:FKD5"/>
    <mergeCell ref="FKE5:FKF5"/>
    <mergeCell ref="FJI5:FJJ5"/>
    <mergeCell ref="FJK5:FJL5"/>
    <mergeCell ref="FJM5:FJN5"/>
    <mergeCell ref="FJO5:FJP5"/>
    <mergeCell ref="FJQ5:FJR5"/>
    <mergeCell ref="FJS5:FJT5"/>
    <mergeCell ref="FIW5:FIX5"/>
    <mergeCell ref="FIY5:FIZ5"/>
    <mergeCell ref="FJA5:FJB5"/>
    <mergeCell ref="FJC5:FJD5"/>
    <mergeCell ref="FJE5:FJF5"/>
    <mergeCell ref="FJG5:FJH5"/>
    <mergeCell ref="FIK5:FIL5"/>
    <mergeCell ref="FIM5:FIN5"/>
    <mergeCell ref="FIO5:FIP5"/>
    <mergeCell ref="FIQ5:FIR5"/>
    <mergeCell ref="FIS5:FIT5"/>
    <mergeCell ref="FIU5:FIV5"/>
    <mergeCell ref="FNM5:FNN5"/>
    <mergeCell ref="FNO5:FNP5"/>
    <mergeCell ref="FNQ5:FNR5"/>
    <mergeCell ref="FNS5:FNT5"/>
    <mergeCell ref="FNU5:FNV5"/>
    <mergeCell ref="FNW5:FNX5"/>
    <mergeCell ref="FNA5:FNB5"/>
    <mergeCell ref="FNC5:FND5"/>
    <mergeCell ref="FNE5:FNF5"/>
    <mergeCell ref="FNG5:FNH5"/>
    <mergeCell ref="FNI5:FNJ5"/>
    <mergeCell ref="FNK5:FNL5"/>
    <mergeCell ref="FMO5:FMP5"/>
    <mergeCell ref="FMQ5:FMR5"/>
    <mergeCell ref="FMS5:FMT5"/>
    <mergeCell ref="FMU5:FMV5"/>
    <mergeCell ref="FMW5:FMX5"/>
    <mergeCell ref="FMY5:FMZ5"/>
    <mergeCell ref="FMC5:FMD5"/>
    <mergeCell ref="FME5:FMF5"/>
    <mergeCell ref="FMG5:FMH5"/>
    <mergeCell ref="FMI5:FMJ5"/>
    <mergeCell ref="FMK5:FML5"/>
    <mergeCell ref="FMM5:FMN5"/>
    <mergeCell ref="FLQ5:FLR5"/>
    <mergeCell ref="FLS5:FLT5"/>
    <mergeCell ref="FLU5:FLV5"/>
    <mergeCell ref="FLW5:FLX5"/>
    <mergeCell ref="FLY5:FLZ5"/>
    <mergeCell ref="FMA5:FMB5"/>
    <mergeCell ref="FLE5:FLF5"/>
    <mergeCell ref="FLG5:FLH5"/>
    <mergeCell ref="FLI5:FLJ5"/>
    <mergeCell ref="FLK5:FLL5"/>
    <mergeCell ref="FLM5:FLN5"/>
    <mergeCell ref="FLO5:FLP5"/>
    <mergeCell ref="FQG5:FQH5"/>
    <mergeCell ref="FQI5:FQJ5"/>
    <mergeCell ref="FQK5:FQL5"/>
    <mergeCell ref="FQM5:FQN5"/>
    <mergeCell ref="FQO5:FQP5"/>
    <mergeCell ref="FQQ5:FQR5"/>
    <mergeCell ref="FPU5:FPV5"/>
    <mergeCell ref="FPW5:FPX5"/>
    <mergeCell ref="FPY5:FPZ5"/>
    <mergeCell ref="FQA5:FQB5"/>
    <mergeCell ref="FQC5:FQD5"/>
    <mergeCell ref="FQE5:FQF5"/>
    <mergeCell ref="FPI5:FPJ5"/>
    <mergeCell ref="FPK5:FPL5"/>
    <mergeCell ref="FPM5:FPN5"/>
    <mergeCell ref="FPO5:FPP5"/>
    <mergeCell ref="FPQ5:FPR5"/>
    <mergeCell ref="FPS5:FPT5"/>
    <mergeCell ref="FOW5:FOX5"/>
    <mergeCell ref="FOY5:FOZ5"/>
    <mergeCell ref="FPA5:FPB5"/>
    <mergeCell ref="FPC5:FPD5"/>
    <mergeCell ref="FPE5:FPF5"/>
    <mergeCell ref="FPG5:FPH5"/>
    <mergeCell ref="FOK5:FOL5"/>
    <mergeCell ref="FOM5:FON5"/>
    <mergeCell ref="FOO5:FOP5"/>
    <mergeCell ref="FOQ5:FOR5"/>
    <mergeCell ref="FOS5:FOT5"/>
    <mergeCell ref="FOU5:FOV5"/>
    <mergeCell ref="FNY5:FNZ5"/>
    <mergeCell ref="FOA5:FOB5"/>
    <mergeCell ref="FOC5:FOD5"/>
    <mergeCell ref="FOE5:FOF5"/>
    <mergeCell ref="FOG5:FOH5"/>
    <mergeCell ref="FOI5:FOJ5"/>
    <mergeCell ref="FTA5:FTB5"/>
    <mergeCell ref="FTC5:FTD5"/>
    <mergeCell ref="FTE5:FTF5"/>
    <mergeCell ref="FTG5:FTH5"/>
    <mergeCell ref="FTI5:FTJ5"/>
    <mergeCell ref="FTK5:FTL5"/>
    <mergeCell ref="FSO5:FSP5"/>
    <mergeCell ref="FSQ5:FSR5"/>
    <mergeCell ref="FSS5:FST5"/>
    <mergeCell ref="FSU5:FSV5"/>
    <mergeCell ref="FSW5:FSX5"/>
    <mergeCell ref="FSY5:FSZ5"/>
    <mergeCell ref="FSC5:FSD5"/>
    <mergeCell ref="FSE5:FSF5"/>
    <mergeCell ref="FSG5:FSH5"/>
    <mergeCell ref="FSI5:FSJ5"/>
    <mergeCell ref="FSK5:FSL5"/>
    <mergeCell ref="FSM5:FSN5"/>
    <mergeCell ref="FRQ5:FRR5"/>
    <mergeCell ref="FRS5:FRT5"/>
    <mergeCell ref="FRU5:FRV5"/>
    <mergeCell ref="FRW5:FRX5"/>
    <mergeCell ref="FRY5:FRZ5"/>
    <mergeCell ref="FSA5:FSB5"/>
    <mergeCell ref="FRE5:FRF5"/>
    <mergeCell ref="FRG5:FRH5"/>
    <mergeCell ref="FRI5:FRJ5"/>
    <mergeCell ref="FRK5:FRL5"/>
    <mergeCell ref="FRM5:FRN5"/>
    <mergeCell ref="FRO5:FRP5"/>
    <mergeCell ref="FQS5:FQT5"/>
    <mergeCell ref="FQU5:FQV5"/>
    <mergeCell ref="FQW5:FQX5"/>
    <mergeCell ref="FQY5:FQZ5"/>
    <mergeCell ref="FRA5:FRB5"/>
    <mergeCell ref="FRC5:FRD5"/>
    <mergeCell ref="FVU5:FVV5"/>
    <mergeCell ref="FVW5:FVX5"/>
    <mergeCell ref="FVY5:FVZ5"/>
    <mergeCell ref="FWA5:FWB5"/>
    <mergeCell ref="FWC5:FWD5"/>
    <mergeCell ref="FWE5:FWF5"/>
    <mergeCell ref="FVI5:FVJ5"/>
    <mergeCell ref="FVK5:FVL5"/>
    <mergeCell ref="FVM5:FVN5"/>
    <mergeCell ref="FVO5:FVP5"/>
    <mergeCell ref="FVQ5:FVR5"/>
    <mergeCell ref="FVS5:FVT5"/>
    <mergeCell ref="FUW5:FUX5"/>
    <mergeCell ref="FUY5:FUZ5"/>
    <mergeCell ref="FVA5:FVB5"/>
    <mergeCell ref="FVC5:FVD5"/>
    <mergeCell ref="FVE5:FVF5"/>
    <mergeCell ref="FVG5:FVH5"/>
    <mergeCell ref="FUK5:FUL5"/>
    <mergeCell ref="FUM5:FUN5"/>
    <mergeCell ref="FUO5:FUP5"/>
    <mergeCell ref="FUQ5:FUR5"/>
    <mergeCell ref="FUS5:FUT5"/>
    <mergeCell ref="FUU5:FUV5"/>
    <mergeCell ref="FTY5:FTZ5"/>
    <mergeCell ref="FUA5:FUB5"/>
    <mergeCell ref="FUC5:FUD5"/>
    <mergeCell ref="FUE5:FUF5"/>
    <mergeCell ref="FUG5:FUH5"/>
    <mergeCell ref="FUI5:FUJ5"/>
    <mergeCell ref="FTM5:FTN5"/>
    <mergeCell ref="FTO5:FTP5"/>
    <mergeCell ref="FTQ5:FTR5"/>
    <mergeCell ref="FTS5:FTT5"/>
    <mergeCell ref="FTU5:FTV5"/>
    <mergeCell ref="FTW5:FTX5"/>
    <mergeCell ref="FYO5:FYP5"/>
    <mergeCell ref="FYQ5:FYR5"/>
    <mergeCell ref="FYS5:FYT5"/>
    <mergeCell ref="FYU5:FYV5"/>
    <mergeCell ref="FYW5:FYX5"/>
    <mergeCell ref="FYY5:FYZ5"/>
    <mergeCell ref="FYC5:FYD5"/>
    <mergeCell ref="FYE5:FYF5"/>
    <mergeCell ref="FYG5:FYH5"/>
    <mergeCell ref="FYI5:FYJ5"/>
    <mergeCell ref="FYK5:FYL5"/>
    <mergeCell ref="FYM5:FYN5"/>
    <mergeCell ref="FXQ5:FXR5"/>
    <mergeCell ref="FXS5:FXT5"/>
    <mergeCell ref="FXU5:FXV5"/>
    <mergeCell ref="FXW5:FXX5"/>
    <mergeCell ref="FXY5:FXZ5"/>
    <mergeCell ref="FYA5:FYB5"/>
    <mergeCell ref="FXE5:FXF5"/>
    <mergeCell ref="FXG5:FXH5"/>
    <mergeCell ref="FXI5:FXJ5"/>
    <mergeCell ref="FXK5:FXL5"/>
    <mergeCell ref="FXM5:FXN5"/>
    <mergeCell ref="FXO5:FXP5"/>
    <mergeCell ref="FWS5:FWT5"/>
    <mergeCell ref="FWU5:FWV5"/>
    <mergeCell ref="FWW5:FWX5"/>
    <mergeCell ref="FWY5:FWZ5"/>
    <mergeCell ref="FXA5:FXB5"/>
    <mergeCell ref="FXC5:FXD5"/>
    <mergeCell ref="FWG5:FWH5"/>
    <mergeCell ref="FWI5:FWJ5"/>
    <mergeCell ref="FWK5:FWL5"/>
    <mergeCell ref="FWM5:FWN5"/>
    <mergeCell ref="FWO5:FWP5"/>
    <mergeCell ref="FWQ5:FWR5"/>
    <mergeCell ref="GBI5:GBJ5"/>
    <mergeCell ref="GBK5:GBL5"/>
    <mergeCell ref="GBM5:GBN5"/>
    <mergeCell ref="GBO5:GBP5"/>
    <mergeCell ref="GBQ5:GBR5"/>
    <mergeCell ref="GBS5:GBT5"/>
    <mergeCell ref="GAW5:GAX5"/>
    <mergeCell ref="GAY5:GAZ5"/>
    <mergeCell ref="GBA5:GBB5"/>
    <mergeCell ref="GBC5:GBD5"/>
    <mergeCell ref="GBE5:GBF5"/>
    <mergeCell ref="GBG5:GBH5"/>
    <mergeCell ref="GAK5:GAL5"/>
    <mergeCell ref="GAM5:GAN5"/>
    <mergeCell ref="GAO5:GAP5"/>
    <mergeCell ref="GAQ5:GAR5"/>
    <mergeCell ref="GAS5:GAT5"/>
    <mergeCell ref="GAU5:GAV5"/>
    <mergeCell ref="FZY5:FZZ5"/>
    <mergeCell ref="GAA5:GAB5"/>
    <mergeCell ref="GAC5:GAD5"/>
    <mergeCell ref="GAE5:GAF5"/>
    <mergeCell ref="GAG5:GAH5"/>
    <mergeCell ref="GAI5:GAJ5"/>
    <mergeCell ref="FZM5:FZN5"/>
    <mergeCell ref="FZO5:FZP5"/>
    <mergeCell ref="FZQ5:FZR5"/>
    <mergeCell ref="FZS5:FZT5"/>
    <mergeCell ref="FZU5:FZV5"/>
    <mergeCell ref="FZW5:FZX5"/>
    <mergeCell ref="FZA5:FZB5"/>
    <mergeCell ref="FZC5:FZD5"/>
    <mergeCell ref="FZE5:FZF5"/>
    <mergeCell ref="FZG5:FZH5"/>
    <mergeCell ref="FZI5:FZJ5"/>
    <mergeCell ref="FZK5:FZL5"/>
    <mergeCell ref="GEC5:GED5"/>
    <mergeCell ref="GEE5:GEF5"/>
    <mergeCell ref="GEG5:GEH5"/>
    <mergeCell ref="GEI5:GEJ5"/>
    <mergeCell ref="GEK5:GEL5"/>
    <mergeCell ref="GEM5:GEN5"/>
    <mergeCell ref="GDQ5:GDR5"/>
    <mergeCell ref="GDS5:GDT5"/>
    <mergeCell ref="GDU5:GDV5"/>
    <mergeCell ref="GDW5:GDX5"/>
    <mergeCell ref="GDY5:GDZ5"/>
    <mergeCell ref="GEA5:GEB5"/>
    <mergeCell ref="GDE5:GDF5"/>
    <mergeCell ref="GDG5:GDH5"/>
    <mergeCell ref="GDI5:GDJ5"/>
    <mergeCell ref="GDK5:GDL5"/>
    <mergeCell ref="GDM5:GDN5"/>
    <mergeCell ref="GDO5:GDP5"/>
    <mergeCell ref="GCS5:GCT5"/>
    <mergeCell ref="GCU5:GCV5"/>
    <mergeCell ref="GCW5:GCX5"/>
    <mergeCell ref="GCY5:GCZ5"/>
    <mergeCell ref="GDA5:GDB5"/>
    <mergeCell ref="GDC5:GDD5"/>
    <mergeCell ref="GCG5:GCH5"/>
    <mergeCell ref="GCI5:GCJ5"/>
    <mergeCell ref="GCK5:GCL5"/>
    <mergeCell ref="GCM5:GCN5"/>
    <mergeCell ref="GCO5:GCP5"/>
    <mergeCell ref="GCQ5:GCR5"/>
    <mergeCell ref="GBU5:GBV5"/>
    <mergeCell ref="GBW5:GBX5"/>
    <mergeCell ref="GBY5:GBZ5"/>
    <mergeCell ref="GCA5:GCB5"/>
    <mergeCell ref="GCC5:GCD5"/>
    <mergeCell ref="GCE5:GCF5"/>
    <mergeCell ref="GGW5:GGX5"/>
    <mergeCell ref="GGY5:GGZ5"/>
    <mergeCell ref="GHA5:GHB5"/>
    <mergeCell ref="GHC5:GHD5"/>
    <mergeCell ref="GHE5:GHF5"/>
    <mergeCell ref="GHG5:GHH5"/>
    <mergeCell ref="GGK5:GGL5"/>
    <mergeCell ref="GGM5:GGN5"/>
    <mergeCell ref="GGO5:GGP5"/>
    <mergeCell ref="GGQ5:GGR5"/>
    <mergeCell ref="GGS5:GGT5"/>
    <mergeCell ref="GGU5:GGV5"/>
    <mergeCell ref="GFY5:GFZ5"/>
    <mergeCell ref="GGA5:GGB5"/>
    <mergeCell ref="GGC5:GGD5"/>
    <mergeCell ref="GGE5:GGF5"/>
    <mergeCell ref="GGG5:GGH5"/>
    <mergeCell ref="GGI5:GGJ5"/>
    <mergeCell ref="GFM5:GFN5"/>
    <mergeCell ref="GFO5:GFP5"/>
    <mergeCell ref="GFQ5:GFR5"/>
    <mergeCell ref="GFS5:GFT5"/>
    <mergeCell ref="GFU5:GFV5"/>
    <mergeCell ref="GFW5:GFX5"/>
    <mergeCell ref="GFA5:GFB5"/>
    <mergeCell ref="GFC5:GFD5"/>
    <mergeCell ref="GFE5:GFF5"/>
    <mergeCell ref="GFG5:GFH5"/>
    <mergeCell ref="GFI5:GFJ5"/>
    <mergeCell ref="GFK5:GFL5"/>
    <mergeCell ref="GEO5:GEP5"/>
    <mergeCell ref="GEQ5:GER5"/>
    <mergeCell ref="GES5:GET5"/>
    <mergeCell ref="GEU5:GEV5"/>
    <mergeCell ref="GEW5:GEX5"/>
    <mergeCell ref="GEY5:GEZ5"/>
    <mergeCell ref="GJQ5:GJR5"/>
    <mergeCell ref="GJS5:GJT5"/>
    <mergeCell ref="GJU5:GJV5"/>
    <mergeCell ref="GJW5:GJX5"/>
    <mergeCell ref="GJY5:GJZ5"/>
    <mergeCell ref="GKA5:GKB5"/>
    <mergeCell ref="GJE5:GJF5"/>
    <mergeCell ref="GJG5:GJH5"/>
    <mergeCell ref="GJI5:GJJ5"/>
    <mergeCell ref="GJK5:GJL5"/>
    <mergeCell ref="GJM5:GJN5"/>
    <mergeCell ref="GJO5:GJP5"/>
    <mergeCell ref="GIS5:GIT5"/>
    <mergeCell ref="GIU5:GIV5"/>
    <mergeCell ref="GIW5:GIX5"/>
    <mergeCell ref="GIY5:GIZ5"/>
    <mergeCell ref="GJA5:GJB5"/>
    <mergeCell ref="GJC5:GJD5"/>
    <mergeCell ref="GIG5:GIH5"/>
    <mergeCell ref="GII5:GIJ5"/>
    <mergeCell ref="GIK5:GIL5"/>
    <mergeCell ref="GIM5:GIN5"/>
    <mergeCell ref="GIO5:GIP5"/>
    <mergeCell ref="GIQ5:GIR5"/>
    <mergeCell ref="GHU5:GHV5"/>
    <mergeCell ref="GHW5:GHX5"/>
    <mergeCell ref="GHY5:GHZ5"/>
    <mergeCell ref="GIA5:GIB5"/>
    <mergeCell ref="GIC5:GID5"/>
    <mergeCell ref="GIE5:GIF5"/>
    <mergeCell ref="GHI5:GHJ5"/>
    <mergeCell ref="GHK5:GHL5"/>
    <mergeCell ref="GHM5:GHN5"/>
    <mergeCell ref="GHO5:GHP5"/>
    <mergeCell ref="GHQ5:GHR5"/>
    <mergeCell ref="GHS5:GHT5"/>
    <mergeCell ref="GMK5:GML5"/>
    <mergeCell ref="GMM5:GMN5"/>
    <mergeCell ref="GMO5:GMP5"/>
    <mergeCell ref="GMQ5:GMR5"/>
    <mergeCell ref="GMS5:GMT5"/>
    <mergeCell ref="GMU5:GMV5"/>
    <mergeCell ref="GLY5:GLZ5"/>
    <mergeCell ref="GMA5:GMB5"/>
    <mergeCell ref="GMC5:GMD5"/>
    <mergeCell ref="GME5:GMF5"/>
    <mergeCell ref="GMG5:GMH5"/>
    <mergeCell ref="GMI5:GMJ5"/>
    <mergeCell ref="GLM5:GLN5"/>
    <mergeCell ref="GLO5:GLP5"/>
    <mergeCell ref="GLQ5:GLR5"/>
    <mergeCell ref="GLS5:GLT5"/>
    <mergeCell ref="GLU5:GLV5"/>
    <mergeCell ref="GLW5:GLX5"/>
    <mergeCell ref="GLA5:GLB5"/>
    <mergeCell ref="GLC5:GLD5"/>
    <mergeCell ref="GLE5:GLF5"/>
    <mergeCell ref="GLG5:GLH5"/>
    <mergeCell ref="GLI5:GLJ5"/>
    <mergeCell ref="GLK5:GLL5"/>
    <mergeCell ref="GKO5:GKP5"/>
    <mergeCell ref="GKQ5:GKR5"/>
    <mergeCell ref="GKS5:GKT5"/>
    <mergeCell ref="GKU5:GKV5"/>
    <mergeCell ref="GKW5:GKX5"/>
    <mergeCell ref="GKY5:GKZ5"/>
    <mergeCell ref="GKC5:GKD5"/>
    <mergeCell ref="GKE5:GKF5"/>
    <mergeCell ref="GKG5:GKH5"/>
    <mergeCell ref="GKI5:GKJ5"/>
    <mergeCell ref="GKK5:GKL5"/>
    <mergeCell ref="GKM5:GKN5"/>
    <mergeCell ref="GPE5:GPF5"/>
    <mergeCell ref="GPG5:GPH5"/>
    <mergeCell ref="GPI5:GPJ5"/>
    <mergeCell ref="GPK5:GPL5"/>
    <mergeCell ref="GPM5:GPN5"/>
    <mergeCell ref="GPO5:GPP5"/>
    <mergeCell ref="GOS5:GOT5"/>
    <mergeCell ref="GOU5:GOV5"/>
    <mergeCell ref="GOW5:GOX5"/>
    <mergeCell ref="GOY5:GOZ5"/>
    <mergeCell ref="GPA5:GPB5"/>
    <mergeCell ref="GPC5:GPD5"/>
    <mergeCell ref="GOG5:GOH5"/>
    <mergeCell ref="GOI5:GOJ5"/>
    <mergeCell ref="GOK5:GOL5"/>
    <mergeCell ref="GOM5:GON5"/>
    <mergeCell ref="GOO5:GOP5"/>
    <mergeCell ref="GOQ5:GOR5"/>
    <mergeCell ref="GNU5:GNV5"/>
    <mergeCell ref="GNW5:GNX5"/>
    <mergeCell ref="GNY5:GNZ5"/>
    <mergeCell ref="GOA5:GOB5"/>
    <mergeCell ref="GOC5:GOD5"/>
    <mergeCell ref="GOE5:GOF5"/>
    <mergeCell ref="GNI5:GNJ5"/>
    <mergeCell ref="GNK5:GNL5"/>
    <mergeCell ref="GNM5:GNN5"/>
    <mergeCell ref="GNO5:GNP5"/>
    <mergeCell ref="GNQ5:GNR5"/>
    <mergeCell ref="GNS5:GNT5"/>
    <mergeCell ref="GMW5:GMX5"/>
    <mergeCell ref="GMY5:GMZ5"/>
    <mergeCell ref="GNA5:GNB5"/>
    <mergeCell ref="GNC5:GND5"/>
    <mergeCell ref="GNE5:GNF5"/>
    <mergeCell ref="GNG5:GNH5"/>
    <mergeCell ref="GRY5:GRZ5"/>
    <mergeCell ref="GSA5:GSB5"/>
    <mergeCell ref="GSC5:GSD5"/>
    <mergeCell ref="GSE5:GSF5"/>
    <mergeCell ref="GSG5:GSH5"/>
    <mergeCell ref="GSI5:GSJ5"/>
    <mergeCell ref="GRM5:GRN5"/>
    <mergeCell ref="GRO5:GRP5"/>
    <mergeCell ref="GRQ5:GRR5"/>
    <mergeCell ref="GRS5:GRT5"/>
    <mergeCell ref="GRU5:GRV5"/>
    <mergeCell ref="GRW5:GRX5"/>
    <mergeCell ref="GRA5:GRB5"/>
    <mergeCell ref="GRC5:GRD5"/>
    <mergeCell ref="GRE5:GRF5"/>
    <mergeCell ref="GRG5:GRH5"/>
    <mergeCell ref="GRI5:GRJ5"/>
    <mergeCell ref="GRK5:GRL5"/>
    <mergeCell ref="GQO5:GQP5"/>
    <mergeCell ref="GQQ5:GQR5"/>
    <mergeCell ref="GQS5:GQT5"/>
    <mergeCell ref="GQU5:GQV5"/>
    <mergeCell ref="GQW5:GQX5"/>
    <mergeCell ref="GQY5:GQZ5"/>
    <mergeCell ref="GQC5:GQD5"/>
    <mergeCell ref="GQE5:GQF5"/>
    <mergeCell ref="GQG5:GQH5"/>
    <mergeCell ref="GQI5:GQJ5"/>
    <mergeCell ref="GQK5:GQL5"/>
    <mergeCell ref="GQM5:GQN5"/>
    <mergeCell ref="GPQ5:GPR5"/>
    <mergeCell ref="GPS5:GPT5"/>
    <mergeCell ref="GPU5:GPV5"/>
    <mergeCell ref="GPW5:GPX5"/>
    <mergeCell ref="GPY5:GPZ5"/>
    <mergeCell ref="GQA5:GQB5"/>
    <mergeCell ref="GUS5:GUT5"/>
    <mergeCell ref="GUU5:GUV5"/>
    <mergeCell ref="GUW5:GUX5"/>
    <mergeCell ref="GUY5:GUZ5"/>
    <mergeCell ref="GVA5:GVB5"/>
    <mergeCell ref="GVC5:GVD5"/>
    <mergeCell ref="GUG5:GUH5"/>
    <mergeCell ref="GUI5:GUJ5"/>
    <mergeCell ref="GUK5:GUL5"/>
    <mergeCell ref="GUM5:GUN5"/>
    <mergeCell ref="GUO5:GUP5"/>
    <mergeCell ref="GUQ5:GUR5"/>
    <mergeCell ref="GTU5:GTV5"/>
    <mergeCell ref="GTW5:GTX5"/>
    <mergeCell ref="GTY5:GTZ5"/>
    <mergeCell ref="GUA5:GUB5"/>
    <mergeCell ref="GUC5:GUD5"/>
    <mergeCell ref="GUE5:GUF5"/>
    <mergeCell ref="GTI5:GTJ5"/>
    <mergeCell ref="GTK5:GTL5"/>
    <mergeCell ref="GTM5:GTN5"/>
    <mergeCell ref="GTO5:GTP5"/>
    <mergeCell ref="GTQ5:GTR5"/>
    <mergeCell ref="GTS5:GTT5"/>
    <mergeCell ref="GSW5:GSX5"/>
    <mergeCell ref="GSY5:GSZ5"/>
    <mergeCell ref="GTA5:GTB5"/>
    <mergeCell ref="GTC5:GTD5"/>
    <mergeCell ref="GTE5:GTF5"/>
    <mergeCell ref="GTG5:GTH5"/>
    <mergeCell ref="GSK5:GSL5"/>
    <mergeCell ref="GSM5:GSN5"/>
    <mergeCell ref="GSO5:GSP5"/>
    <mergeCell ref="GSQ5:GSR5"/>
    <mergeCell ref="GSS5:GST5"/>
    <mergeCell ref="GSU5:GSV5"/>
    <mergeCell ref="GXM5:GXN5"/>
    <mergeCell ref="GXO5:GXP5"/>
    <mergeCell ref="GXQ5:GXR5"/>
    <mergeCell ref="GXS5:GXT5"/>
    <mergeCell ref="GXU5:GXV5"/>
    <mergeCell ref="GXW5:GXX5"/>
    <mergeCell ref="GXA5:GXB5"/>
    <mergeCell ref="GXC5:GXD5"/>
    <mergeCell ref="GXE5:GXF5"/>
    <mergeCell ref="GXG5:GXH5"/>
    <mergeCell ref="GXI5:GXJ5"/>
    <mergeCell ref="GXK5:GXL5"/>
    <mergeCell ref="GWO5:GWP5"/>
    <mergeCell ref="GWQ5:GWR5"/>
    <mergeCell ref="GWS5:GWT5"/>
    <mergeCell ref="GWU5:GWV5"/>
    <mergeCell ref="GWW5:GWX5"/>
    <mergeCell ref="GWY5:GWZ5"/>
    <mergeCell ref="GWC5:GWD5"/>
    <mergeCell ref="GWE5:GWF5"/>
    <mergeCell ref="GWG5:GWH5"/>
    <mergeCell ref="GWI5:GWJ5"/>
    <mergeCell ref="GWK5:GWL5"/>
    <mergeCell ref="GWM5:GWN5"/>
    <mergeCell ref="GVQ5:GVR5"/>
    <mergeCell ref="GVS5:GVT5"/>
    <mergeCell ref="GVU5:GVV5"/>
    <mergeCell ref="GVW5:GVX5"/>
    <mergeCell ref="GVY5:GVZ5"/>
    <mergeCell ref="GWA5:GWB5"/>
    <mergeCell ref="GVE5:GVF5"/>
    <mergeCell ref="GVG5:GVH5"/>
    <mergeCell ref="GVI5:GVJ5"/>
    <mergeCell ref="GVK5:GVL5"/>
    <mergeCell ref="GVM5:GVN5"/>
    <mergeCell ref="GVO5:GVP5"/>
    <mergeCell ref="HAG5:HAH5"/>
    <mergeCell ref="HAI5:HAJ5"/>
    <mergeCell ref="HAK5:HAL5"/>
    <mergeCell ref="HAM5:HAN5"/>
    <mergeCell ref="HAO5:HAP5"/>
    <mergeCell ref="HAQ5:HAR5"/>
    <mergeCell ref="GZU5:GZV5"/>
    <mergeCell ref="GZW5:GZX5"/>
    <mergeCell ref="GZY5:GZZ5"/>
    <mergeCell ref="HAA5:HAB5"/>
    <mergeCell ref="HAC5:HAD5"/>
    <mergeCell ref="HAE5:HAF5"/>
    <mergeCell ref="GZI5:GZJ5"/>
    <mergeCell ref="GZK5:GZL5"/>
    <mergeCell ref="GZM5:GZN5"/>
    <mergeCell ref="GZO5:GZP5"/>
    <mergeCell ref="GZQ5:GZR5"/>
    <mergeCell ref="GZS5:GZT5"/>
    <mergeCell ref="GYW5:GYX5"/>
    <mergeCell ref="GYY5:GYZ5"/>
    <mergeCell ref="GZA5:GZB5"/>
    <mergeCell ref="GZC5:GZD5"/>
    <mergeCell ref="GZE5:GZF5"/>
    <mergeCell ref="GZG5:GZH5"/>
    <mergeCell ref="GYK5:GYL5"/>
    <mergeCell ref="GYM5:GYN5"/>
    <mergeCell ref="GYO5:GYP5"/>
    <mergeCell ref="GYQ5:GYR5"/>
    <mergeCell ref="GYS5:GYT5"/>
    <mergeCell ref="GYU5:GYV5"/>
    <mergeCell ref="GXY5:GXZ5"/>
    <mergeCell ref="GYA5:GYB5"/>
    <mergeCell ref="GYC5:GYD5"/>
    <mergeCell ref="GYE5:GYF5"/>
    <mergeCell ref="GYG5:GYH5"/>
    <mergeCell ref="GYI5:GYJ5"/>
    <mergeCell ref="HDA5:HDB5"/>
    <mergeCell ref="HDC5:HDD5"/>
    <mergeCell ref="HDE5:HDF5"/>
    <mergeCell ref="HDG5:HDH5"/>
    <mergeCell ref="HDI5:HDJ5"/>
    <mergeCell ref="HDK5:HDL5"/>
    <mergeCell ref="HCO5:HCP5"/>
    <mergeCell ref="HCQ5:HCR5"/>
    <mergeCell ref="HCS5:HCT5"/>
    <mergeCell ref="HCU5:HCV5"/>
    <mergeCell ref="HCW5:HCX5"/>
    <mergeCell ref="HCY5:HCZ5"/>
    <mergeCell ref="HCC5:HCD5"/>
    <mergeCell ref="HCE5:HCF5"/>
    <mergeCell ref="HCG5:HCH5"/>
    <mergeCell ref="HCI5:HCJ5"/>
    <mergeCell ref="HCK5:HCL5"/>
    <mergeCell ref="HCM5:HCN5"/>
    <mergeCell ref="HBQ5:HBR5"/>
    <mergeCell ref="HBS5:HBT5"/>
    <mergeCell ref="HBU5:HBV5"/>
    <mergeCell ref="HBW5:HBX5"/>
    <mergeCell ref="HBY5:HBZ5"/>
    <mergeCell ref="HCA5:HCB5"/>
    <mergeCell ref="HBE5:HBF5"/>
    <mergeCell ref="HBG5:HBH5"/>
    <mergeCell ref="HBI5:HBJ5"/>
    <mergeCell ref="HBK5:HBL5"/>
    <mergeCell ref="HBM5:HBN5"/>
    <mergeCell ref="HBO5:HBP5"/>
    <mergeCell ref="HAS5:HAT5"/>
    <mergeCell ref="HAU5:HAV5"/>
    <mergeCell ref="HAW5:HAX5"/>
    <mergeCell ref="HAY5:HAZ5"/>
    <mergeCell ref="HBA5:HBB5"/>
    <mergeCell ref="HBC5:HBD5"/>
    <mergeCell ref="HFU5:HFV5"/>
    <mergeCell ref="HFW5:HFX5"/>
    <mergeCell ref="HFY5:HFZ5"/>
    <mergeCell ref="HGA5:HGB5"/>
    <mergeCell ref="HGC5:HGD5"/>
    <mergeCell ref="HGE5:HGF5"/>
    <mergeCell ref="HFI5:HFJ5"/>
    <mergeCell ref="HFK5:HFL5"/>
    <mergeCell ref="HFM5:HFN5"/>
    <mergeCell ref="HFO5:HFP5"/>
    <mergeCell ref="HFQ5:HFR5"/>
    <mergeCell ref="HFS5:HFT5"/>
    <mergeCell ref="HEW5:HEX5"/>
    <mergeCell ref="HEY5:HEZ5"/>
    <mergeCell ref="HFA5:HFB5"/>
    <mergeCell ref="HFC5:HFD5"/>
    <mergeCell ref="HFE5:HFF5"/>
    <mergeCell ref="HFG5:HFH5"/>
    <mergeCell ref="HEK5:HEL5"/>
    <mergeCell ref="HEM5:HEN5"/>
    <mergeCell ref="HEO5:HEP5"/>
    <mergeCell ref="HEQ5:HER5"/>
    <mergeCell ref="HES5:HET5"/>
    <mergeCell ref="HEU5:HEV5"/>
    <mergeCell ref="HDY5:HDZ5"/>
    <mergeCell ref="HEA5:HEB5"/>
    <mergeCell ref="HEC5:HED5"/>
    <mergeCell ref="HEE5:HEF5"/>
    <mergeCell ref="HEG5:HEH5"/>
    <mergeCell ref="HEI5:HEJ5"/>
    <mergeCell ref="HDM5:HDN5"/>
    <mergeCell ref="HDO5:HDP5"/>
    <mergeCell ref="HDQ5:HDR5"/>
    <mergeCell ref="HDS5:HDT5"/>
    <mergeCell ref="HDU5:HDV5"/>
    <mergeCell ref="HDW5:HDX5"/>
    <mergeCell ref="HIO5:HIP5"/>
    <mergeCell ref="HIQ5:HIR5"/>
    <mergeCell ref="HIS5:HIT5"/>
    <mergeCell ref="HIU5:HIV5"/>
    <mergeCell ref="HIW5:HIX5"/>
    <mergeCell ref="HIY5:HIZ5"/>
    <mergeCell ref="HIC5:HID5"/>
    <mergeCell ref="HIE5:HIF5"/>
    <mergeCell ref="HIG5:HIH5"/>
    <mergeCell ref="HII5:HIJ5"/>
    <mergeCell ref="HIK5:HIL5"/>
    <mergeCell ref="HIM5:HIN5"/>
    <mergeCell ref="HHQ5:HHR5"/>
    <mergeCell ref="HHS5:HHT5"/>
    <mergeCell ref="HHU5:HHV5"/>
    <mergeCell ref="HHW5:HHX5"/>
    <mergeCell ref="HHY5:HHZ5"/>
    <mergeCell ref="HIA5:HIB5"/>
    <mergeCell ref="HHE5:HHF5"/>
    <mergeCell ref="HHG5:HHH5"/>
    <mergeCell ref="HHI5:HHJ5"/>
    <mergeCell ref="HHK5:HHL5"/>
    <mergeCell ref="HHM5:HHN5"/>
    <mergeCell ref="HHO5:HHP5"/>
    <mergeCell ref="HGS5:HGT5"/>
    <mergeCell ref="HGU5:HGV5"/>
    <mergeCell ref="HGW5:HGX5"/>
    <mergeCell ref="HGY5:HGZ5"/>
    <mergeCell ref="HHA5:HHB5"/>
    <mergeCell ref="HHC5:HHD5"/>
    <mergeCell ref="HGG5:HGH5"/>
    <mergeCell ref="HGI5:HGJ5"/>
    <mergeCell ref="HGK5:HGL5"/>
    <mergeCell ref="HGM5:HGN5"/>
    <mergeCell ref="HGO5:HGP5"/>
    <mergeCell ref="HGQ5:HGR5"/>
    <mergeCell ref="HLI5:HLJ5"/>
    <mergeCell ref="HLK5:HLL5"/>
    <mergeCell ref="HLM5:HLN5"/>
    <mergeCell ref="HLO5:HLP5"/>
    <mergeCell ref="HLQ5:HLR5"/>
    <mergeCell ref="HLS5:HLT5"/>
    <mergeCell ref="HKW5:HKX5"/>
    <mergeCell ref="HKY5:HKZ5"/>
    <mergeCell ref="HLA5:HLB5"/>
    <mergeCell ref="HLC5:HLD5"/>
    <mergeCell ref="HLE5:HLF5"/>
    <mergeCell ref="HLG5:HLH5"/>
    <mergeCell ref="HKK5:HKL5"/>
    <mergeCell ref="HKM5:HKN5"/>
    <mergeCell ref="HKO5:HKP5"/>
    <mergeCell ref="HKQ5:HKR5"/>
    <mergeCell ref="HKS5:HKT5"/>
    <mergeCell ref="HKU5:HKV5"/>
    <mergeCell ref="HJY5:HJZ5"/>
    <mergeCell ref="HKA5:HKB5"/>
    <mergeCell ref="HKC5:HKD5"/>
    <mergeCell ref="HKE5:HKF5"/>
    <mergeCell ref="HKG5:HKH5"/>
    <mergeCell ref="HKI5:HKJ5"/>
    <mergeCell ref="HJM5:HJN5"/>
    <mergeCell ref="HJO5:HJP5"/>
    <mergeCell ref="HJQ5:HJR5"/>
    <mergeCell ref="HJS5:HJT5"/>
    <mergeCell ref="HJU5:HJV5"/>
    <mergeCell ref="HJW5:HJX5"/>
    <mergeCell ref="HJA5:HJB5"/>
    <mergeCell ref="HJC5:HJD5"/>
    <mergeCell ref="HJE5:HJF5"/>
    <mergeCell ref="HJG5:HJH5"/>
    <mergeCell ref="HJI5:HJJ5"/>
    <mergeCell ref="HJK5:HJL5"/>
    <mergeCell ref="HOC5:HOD5"/>
    <mergeCell ref="HOE5:HOF5"/>
    <mergeCell ref="HOG5:HOH5"/>
    <mergeCell ref="HOI5:HOJ5"/>
    <mergeCell ref="HOK5:HOL5"/>
    <mergeCell ref="HOM5:HON5"/>
    <mergeCell ref="HNQ5:HNR5"/>
    <mergeCell ref="HNS5:HNT5"/>
    <mergeCell ref="HNU5:HNV5"/>
    <mergeCell ref="HNW5:HNX5"/>
    <mergeCell ref="HNY5:HNZ5"/>
    <mergeCell ref="HOA5:HOB5"/>
    <mergeCell ref="HNE5:HNF5"/>
    <mergeCell ref="HNG5:HNH5"/>
    <mergeCell ref="HNI5:HNJ5"/>
    <mergeCell ref="HNK5:HNL5"/>
    <mergeCell ref="HNM5:HNN5"/>
    <mergeCell ref="HNO5:HNP5"/>
    <mergeCell ref="HMS5:HMT5"/>
    <mergeCell ref="HMU5:HMV5"/>
    <mergeCell ref="HMW5:HMX5"/>
    <mergeCell ref="HMY5:HMZ5"/>
    <mergeCell ref="HNA5:HNB5"/>
    <mergeCell ref="HNC5:HND5"/>
    <mergeCell ref="HMG5:HMH5"/>
    <mergeCell ref="HMI5:HMJ5"/>
    <mergeCell ref="HMK5:HML5"/>
    <mergeCell ref="HMM5:HMN5"/>
    <mergeCell ref="HMO5:HMP5"/>
    <mergeCell ref="HMQ5:HMR5"/>
    <mergeCell ref="HLU5:HLV5"/>
    <mergeCell ref="HLW5:HLX5"/>
    <mergeCell ref="HLY5:HLZ5"/>
    <mergeCell ref="HMA5:HMB5"/>
    <mergeCell ref="HMC5:HMD5"/>
    <mergeCell ref="HME5:HMF5"/>
    <mergeCell ref="HQW5:HQX5"/>
    <mergeCell ref="HQY5:HQZ5"/>
    <mergeCell ref="HRA5:HRB5"/>
    <mergeCell ref="HRC5:HRD5"/>
    <mergeCell ref="HRE5:HRF5"/>
    <mergeCell ref="HRG5:HRH5"/>
    <mergeCell ref="HQK5:HQL5"/>
    <mergeCell ref="HQM5:HQN5"/>
    <mergeCell ref="HQO5:HQP5"/>
    <mergeCell ref="HQQ5:HQR5"/>
    <mergeCell ref="HQS5:HQT5"/>
    <mergeCell ref="HQU5:HQV5"/>
    <mergeCell ref="HPY5:HPZ5"/>
    <mergeCell ref="HQA5:HQB5"/>
    <mergeCell ref="HQC5:HQD5"/>
    <mergeCell ref="HQE5:HQF5"/>
    <mergeCell ref="HQG5:HQH5"/>
    <mergeCell ref="HQI5:HQJ5"/>
    <mergeCell ref="HPM5:HPN5"/>
    <mergeCell ref="HPO5:HPP5"/>
    <mergeCell ref="HPQ5:HPR5"/>
    <mergeCell ref="HPS5:HPT5"/>
    <mergeCell ref="HPU5:HPV5"/>
    <mergeCell ref="HPW5:HPX5"/>
    <mergeCell ref="HPA5:HPB5"/>
    <mergeCell ref="HPC5:HPD5"/>
    <mergeCell ref="HPE5:HPF5"/>
    <mergeCell ref="HPG5:HPH5"/>
    <mergeCell ref="HPI5:HPJ5"/>
    <mergeCell ref="HPK5:HPL5"/>
    <mergeCell ref="HOO5:HOP5"/>
    <mergeCell ref="HOQ5:HOR5"/>
    <mergeCell ref="HOS5:HOT5"/>
    <mergeCell ref="HOU5:HOV5"/>
    <mergeCell ref="HOW5:HOX5"/>
    <mergeCell ref="HOY5:HOZ5"/>
    <mergeCell ref="HTQ5:HTR5"/>
    <mergeCell ref="HTS5:HTT5"/>
    <mergeCell ref="HTU5:HTV5"/>
    <mergeCell ref="HTW5:HTX5"/>
    <mergeCell ref="HTY5:HTZ5"/>
    <mergeCell ref="HUA5:HUB5"/>
    <mergeCell ref="HTE5:HTF5"/>
    <mergeCell ref="HTG5:HTH5"/>
    <mergeCell ref="HTI5:HTJ5"/>
    <mergeCell ref="HTK5:HTL5"/>
    <mergeCell ref="HTM5:HTN5"/>
    <mergeCell ref="HTO5:HTP5"/>
    <mergeCell ref="HSS5:HST5"/>
    <mergeCell ref="HSU5:HSV5"/>
    <mergeCell ref="HSW5:HSX5"/>
    <mergeCell ref="HSY5:HSZ5"/>
    <mergeCell ref="HTA5:HTB5"/>
    <mergeCell ref="HTC5:HTD5"/>
    <mergeCell ref="HSG5:HSH5"/>
    <mergeCell ref="HSI5:HSJ5"/>
    <mergeCell ref="HSK5:HSL5"/>
    <mergeCell ref="HSM5:HSN5"/>
    <mergeCell ref="HSO5:HSP5"/>
    <mergeCell ref="HSQ5:HSR5"/>
    <mergeCell ref="HRU5:HRV5"/>
    <mergeCell ref="HRW5:HRX5"/>
    <mergeCell ref="HRY5:HRZ5"/>
    <mergeCell ref="HSA5:HSB5"/>
    <mergeCell ref="HSC5:HSD5"/>
    <mergeCell ref="HSE5:HSF5"/>
    <mergeCell ref="HRI5:HRJ5"/>
    <mergeCell ref="HRK5:HRL5"/>
    <mergeCell ref="HRM5:HRN5"/>
    <mergeCell ref="HRO5:HRP5"/>
    <mergeCell ref="HRQ5:HRR5"/>
    <mergeCell ref="HRS5:HRT5"/>
    <mergeCell ref="HWK5:HWL5"/>
    <mergeCell ref="HWM5:HWN5"/>
    <mergeCell ref="HWO5:HWP5"/>
    <mergeCell ref="HWQ5:HWR5"/>
    <mergeCell ref="HWS5:HWT5"/>
    <mergeCell ref="HWU5:HWV5"/>
    <mergeCell ref="HVY5:HVZ5"/>
    <mergeCell ref="HWA5:HWB5"/>
    <mergeCell ref="HWC5:HWD5"/>
    <mergeCell ref="HWE5:HWF5"/>
    <mergeCell ref="HWG5:HWH5"/>
    <mergeCell ref="HWI5:HWJ5"/>
    <mergeCell ref="HVM5:HVN5"/>
    <mergeCell ref="HVO5:HVP5"/>
    <mergeCell ref="HVQ5:HVR5"/>
    <mergeCell ref="HVS5:HVT5"/>
    <mergeCell ref="HVU5:HVV5"/>
    <mergeCell ref="HVW5:HVX5"/>
    <mergeCell ref="HVA5:HVB5"/>
    <mergeCell ref="HVC5:HVD5"/>
    <mergeCell ref="HVE5:HVF5"/>
    <mergeCell ref="HVG5:HVH5"/>
    <mergeCell ref="HVI5:HVJ5"/>
    <mergeCell ref="HVK5:HVL5"/>
    <mergeCell ref="HUO5:HUP5"/>
    <mergeCell ref="HUQ5:HUR5"/>
    <mergeCell ref="HUS5:HUT5"/>
    <mergeCell ref="HUU5:HUV5"/>
    <mergeCell ref="HUW5:HUX5"/>
    <mergeCell ref="HUY5:HUZ5"/>
    <mergeCell ref="HUC5:HUD5"/>
    <mergeCell ref="HUE5:HUF5"/>
    <mergeCell ref="HUG5:HUH5"/>
    <mergeCell ref="HUI5:HUJ5"/>
    <mergeCell ref="HUK5:HUL5"/>
    <mergeCell ref="HUM5:HUN5"/>
    <mergeCell ref="HZE5:HZF5"/>
    <mergeCell ref="HZG5:HZH5"/>
    <mergeCell ref="HZI5:HZJ5"/>
    <mergeCell ref="HZK5:HZL5"/>
    <mergeCell ref="HZM5:HZN5"/>
    <mergeCell ref="HZO5:HZP5"/>
    <mergeCell ref="HYS5:HYT5"/>
    <mergeCell ref="HYU5:HYV5"/>
    <mergeCell ref="HYW5:HYX5"/>
    <mergeCell ref="HYY5:HYZ5"/>
    <mergeCell ref="HZA5:HZB5"/>
    <mergeCell ref="HZC5:HZD5"/>
    <mergeCell ref="HYG5:HYH5"/>
    <mergeCell ref="HYI5:HYJ5"/>
    <mergeCell ref="HYK5:HYL5"/>
    <mergeCell ref="HYM5:HYN5"/>
    <mergeCell ref="HYO5:HYP5"/>
    <mergeCell ref="HYQ5:HYR5"/>
    <mergeCell ref="HXU5:HXV5"/>
    <mergeCell ref="HXW5:HXX5"/>
    <mergeCell ref="HXY5:HXZ5"/>
    <mergeCell ref="HYA5:HYB5"/>
    <mergeCell ref="HYC5:HYD5"/>
    <mergeCell ref="HYE5:HYF5"/>
    <mergeCell ref="HXI5:HXJ5"/>
    <mergeCell ref="HXK5:HXL5"/>
    <mergeCell ref="HXM5:HXN5"/>
    <mergeCell ref="HXO5:HXP5"/>
    <mergeCell ref="HXQ5:HXR5"/>
    <mergeCell ref="HXS5:HXT5"/>
    <mergeCell ref="HWW5:HWX5"/>
    <mergeCell ref="HWY5:HWZ5"/>
    <mergeCell ref="HXA5:HXB5"/>
    <mergeCell ref="HXC5:HXD5"/>
    <mergeCell ref="HXE5:HXF5"/>
    <mergeCell ref="HXG5:HXH5"/>
    <mergeCell ref="IBY5:IBZ5"/>
    <mergeCell ref="ICA5:ICB5"/>
    <mergeCell ref="ICC5:ICD5"/>
    <mergeCell ref="ICE5:ICF5"/>
    <mergeCell ref="ICG5:ICH5"/>
    <mergeCell ref="ICI5:ICJ5"/>
    <mergeCell ref="IBM5:IBN5"/>
    <mergeCell ref="IBO5:IBP5"/>
    <mergeCell ref="IBQ5:IBR5"/>
    <mergeCell ref="IBS5:IBT5"/>
    <mergeCell ref="IBU5:IBV5"/>
    <mergeCell ref="IBW5:IBX5"/>
    <mergeCell ref="IBA5:IBB5"/>
    <mergeCell ref="IBC5:IBD5"/>
    <mergeCell ref="IBE5:IBF5"/>
    <mergeCell ref="IBG5:IBH5"/>
    <mergeCell ref="IBI5:IBJ5"/>
    <mergeCell ref="IBK5:IBL5"/>
    <mergeCell ref="IAO5:IAP5"/>
    <mergeCell ref="IAQ5:IAR5"/>
    <mergeCell ref="IAS5:IAT5"/>
    <mergeCell ref="IAU5:IAV5"/>
    <mergeCell ref="IAW5:IAX5"/>
    <mergeCell ref="IAY5:IAZ5"/>
    <mergeCell ref="IAC5:IAD5"/>
    <mergeCell ref="IAE5:IAF5"/>
    <mergeCell ref="IAG5:IAH5"/>
    <mergeCell ref="IAI5:IAJ5"/>
    <mergeCell ref="IAK5:IAL5"/>
    <mergeCell ref="IAM5:IAN5"/>
    <mergeCell ref="HZQ5:HZR5"/>
    <mergeCell ref="HZS5:HZT5"/>
    <mergeCell ref="HZU5:HZV5"/>
    <mergeCell ref="HZW5:HZX5"/>
    <mergeCell ref="HZY5:HZZ5"/>
    <mergeCell ref="IAA5:IAB5"/>
    <mergeCell ref="IES5:IET5"/>
    <mergeCell ref="IEU5:IEV5"/>
    <mergeCell ref="IEW5:IEX5"/>
    <mergeCell ref="IEY5:IEZ5"/>
    <mergeCell ref="IFA5:IFB5"/>
    <mergeCell ref="IFC5:IFD5"/>
    <mergeCell ref="IEG5:IEH5"/>
    <mergeCell ref="IEI5:IEJ5"/>
    <mergeCell ref="IEK5:IEL5"/>
    <mergeCell ref="IEM5:IEN5"/>
    <mergeCell ref="IEO5:IEP5"/>
    <mergeCell ref="IEQ5:IER5"/>
    <mergeCell ref="IDU5:IDV5"/>
    <mergeCell ref="IDW5:IDX5"/>
    <mergeCell ref="IDY5:IDZ5"/>
    <mergeCell ref="IEA5:IEB5"/>
    <mergeCell ref="IEC5:IED5"/>
    <mergeCell ref="IEE5:IEF5"/>
    <mergeCell ref="IDI5:IDJ5"/>
    <mergeCell ref="IDK5:IDL5"/>
    <mergeCell ref="IDM5:IDN5"/>
    <mergeCell ref="IDO5:IDP5"/>
    <mergeCell ref="IDQ5:IDR5"/>
    <mergeCell ref="IDS5:IDT5"/>
    <mergeCell ref="ICW5:ICX5"/>
    <mergeCell ref="ICY5:ICZ5"/>
    <mergeCell ref="IDA5:IDB5"/>
    <mergeCell ref="IDC5:IDD5"/>
    <mergeCell ref="IDE5:IDF5"/>
    <mergeCell ref="IDG5:IDH5"/>
    <mergeCell ref="ICK5:ICL5"/>
    <mergeCell ref="ICM5:ICN5"/>
    <mergeCell ref="ICO5:ICP5"/>
    <mergeCell ref="ICQ5:ICR5"/>
    <mergeCell ref="ICS5:ICT5"/>
    <mergeCell ref="ICU5:ICV5"/>
    <mergeCell ref="IHM5:IHN5"/>
    <mergeCell ref="IHO5:IHP5"/>
    <mergeCell ref="IHQ5:IHR5"/>
    <mergeCell ref="IHS5:IHT5"/>
    <mergeCell ref="IHU5:IHV5"/>
    <mergeCell ref="IHW5:IHX5"/>
    <mergeCell ref="IHA5:IHB5"/>
    <mergeCell ref="IHC5:IHD5"/>
    <mergeCell ref="IHE5:IHF5"/>
    <mergeCell ref="IHG5:IHH5"/>
    <mergeCell ref="IHI5:IHJ5"/>
    <mergeCell ref="IHK5:IHL5"/>
    <mergeCell ref="IGO5:IGP5"/>
    <mergeCell ref="IGQ5:IGR5"/>
    <mergeCell ref="IGS5:IGT5"/>
    <mergeCell ref="IGU5:IGV5"/>
    <mergeCell ref="IGW5:IGX5"/>
    <mergeCell ref="IGY5:IGZ5"/>
    <mergeCell ref="IGC5:IGD5"/>
    <mergeCell ref="IGE5:IGF5"/>
    <mergeCell ref="IGG5:IGH5"/>
    <mergeCell ref="IGI5:IGJ5"/>
    <mergeCell ref="IGK5:IGL5"/>
    <mergeCell ref="IGM5:IGN5"/>
    <mergeCell ref="IFQ5:IFR5"/>
    <mergeCell ref="IFS5:IFT5"/>
    <mergeCell ref="IFU5:IFV5"/>
    <mergeCell ref="IFW5:IFX5"/>
    <mergeCell ref="IFY5:IFZ5"/>
    <mergeCell ref="IGA5:IGB5"/>
    <mergeCell ref="IFE5:IFF5"/>
    <mergeCell ref="IFG5:IFH5"/>
    <mergeCell ref="IFI5:IFJ5"/>
    <mergeCell ref="IFK5:IFL5"/>
    <mergeCell ref="IFM5:IFN5"/>
    <mergeCell ref="IFO5:IFP5"/>
    <mergeCell ref="IKG5:IKH5"/>
    <mergeCell ref="IKI5:IKJ5"/>
    <mergeCell ref="IKK5:IKL5"/>
    <mergeCell ref="IKM5:IKN5"/>
    <mergeCell ref="IKO5:IKP5"/>
    <mergeCell ref="IKQ5:IKR5"/>
    <mergeCell ref="IJU5:IJV5"/>
    <mergeCell ref="IJW5:IJX5"/>
    <mergeCell ref="IJY5:IJZ5"/>
    <mergeCell ref="IKA5:IKB5"/>
    <mergeCell ref="IKC5:IKD5"/>
    <mergeCell ref="IKE5:IKF5"/>
    <mergeCell ref="IJI5:IJJ5"/>
    <mergeCell ref="IJK5:IJL5"/>
    <mergeCell ref="IJM5:IJN5"/>
    <mergeCell ref="IJO5:IJP5"/>
    <mergeCell ref="IJQ5:IJR5"/>
    <mergeCell ref="IJS5:IJT5"/>
    <mergeCell ref="IIW5:IIX5"/>
    <mergeCell ref="IIY5:IIZ5"/>
    <mergeCell ref="IJA5:IJB5"/>
    <mergeCell ref="IJC5:IJD5"/>
    <mergeCell ref="IJE5:IJF5"/>
    <mergeCell ref="IJG5:IJH5"/>
    <mergeCell ref="IIK5:IIL5"/>
    <mergeCell ref="IIM5:IIN5"/>
    <mergeCell ref="IIO5:IIP5"/>
    <mergeCell ref="IIQ5:IIR5"/>
    <mergeCell ref="IIS5:IIT5"/>
    <mergeCell ref="IIU5:IIV5"/>
    <mergeCell ref="IHY5:IHZ5"/>
    <mergeCell ref="IIA5:IIB5"/>
    <mergeCell ref="IIC5:IID5"/>
    <mergeCell ref="IIE5:IIF5"/>
    <mergeCell ref="IIG5:IIH5"/>
    <mergeCell ref="III5:IIJ5"/>
    <mergeCell ref="INA5:INB5"/>
    <mergeCell ref="INC5:IND5"/>
    <mergeCell ref="INE5:INF5"/>
    <mergeCell ref="ING5:INH5"/>
    <mergeCell ref="INI5:INJ5"/>
    <mergeCell ref="INK5:INL5"/>
    <mergeCell ref="IMO5:IMP5"/>
    <mergeCell ref="IMQ5:IMR5"/>
    <mergeCell ref="IMS5:IMT5"/>
    <mergeCell ref="IMU5:IMV5"/>
    <mergeCell ref="IMW5:IMX5"/>
    <mergeCell ref="IMY5:IMZ5"/>
    <mergeCell ref="IMC5:IMD5"/>
    <mergeCell ref="IME5:IMF5"/>
    <mergeCell ref="IMG5:IMH5"/>
    <mergeCell ref="IMI5:IMJ5"/>
    <mergeCell ref="IMK5:IML5"/>
    <mergeCell ref="IMM5:IMN5"/>
    <mergeCell ref="ILQ5:ILR5"/>
    <mergeCell ref="ILS5:ILT5"/>
    <mergeCell ref="ILU5:ILV5"/>
    <mergeCell ref="ILW5:ILX5"/>
    <mergeCell ref="ILY5:ILZ5"/>
    <mergeCell ref="IMA5:IMB5"/>
    <mergeCell ref="ILE5:ILF5"/>
    <mergeCell ref="ILG5:ILH5"/>
    <mergeCell ref="ILI5:ILJ5"/>
    <mergeCell ref="ILK5:ILL5"/>
    <mergeCell ref="ILM5:ILN5"/>
    <mergeCell ref="ILO5:ILP5"/>
    <mergeCell ref="IKS5:IKT5"/>
    <mergeCell ref="IKU5:IKV5"/>
    <mergeCell ref="IKW5:IKX5"/>
    <mergeCell ref="IKY5:IKZ5"/>
    <mergeCell ref="ILA5:ILB5"/>
    <mergeCell ref="ILC5:ILD5"/>
    <mergeCell ref="IPU5:IPV5"/>
    <mergeCell ref="IPW5:IPX5"/>
    <mergeCell ref="IPY5:IPZ5"/>
    <mergeCell ref="IQA5:IQB5"/>
    <mergeCell ref="IQC5:IQD5"/>
    <mergeCell ref="IQE5:IQF5"/>
    <mergeCell ref="IPI5:IPJ5"/>
    <mergeCell ref="IPK5:IPL5"/>
    <mergeCell ref="IPM5:IPN5"/>
    <mergeCell ref="IPO5:IPP5"/>
    <mergeCell ref="IPQ5:IPR5"/>
    <mergeCell ref="IPS5:IPT5"/>
    <mergeCell ref="IOW5:IOX5"/>
    <mergeCell ref="IOY5:IOZ5"/>
    <mergeCell ref="IPA5:IPB5"/>
    <mergeCell ref="IPC5:IPD5"/>
    <mergeCell ref="IPE5:IPF5"/>
    <mergeCell ref="IPG5:IPH5"/>
    <mergeCell ref="IOK5:IOL5"/>
    <mergeCell ref="IOM5:ION5"/>
    <mergeCell ref="IOO5:IOP5"/>
    <mergeCell ref="IOQ5:IOR5"/>
    <mergeCell ref="IOS5:IOT5"/>
    <mergeCell ref="IOU5:IOV5"/>
    <mergeCell ref="INY5:INZ5"/>
    <mergeCell ref="IOA5:IOB5"/>
    <mergeCell ref="IOC5:IOD5"/>
    <mergeCell ref="IOE5:IOF5"/>
    <mergeCell ref="IOG5:IOH5"/>
    <mergeCell ref="IOI5:IOJ5"/>
    <mergeCell ref="INM5:INN5"/>
    <mergeCell ref="INO5:INP5"/>
    <mergeCell ref="INQ5:INR5"/>
    <mergeCell ref="INS5:INT5"/>
    <mergeCell ref="INU5:INV5"/>
    <mergeCell ref="INW5:INX5"/>
    <mergeCell ref="ISO5:ISP5"/>
    <mergeCell ref="ISQ5:ISR5"/>
    <mergeCell ref="ISS5:IST5"/>
    <mergeCell ref="ISU5:ISV5"/>
    <mergeCell ref="ISW5:ISX5"/>
    <mergeCell ref="ISY5:ISZ5"/>
    <mergeCell ref="ISC5:ISD5"/>
    <mergeCell ref="ISE5:ISF5"/>
    <mergeCell ref="ISG5:ISH5"/>
    <mergeCell ref="ISI5:ISJ5"/>
    <mergeCell ref="ISK5:ISL5"/>
    <mergeCell ref="ISM5:ISN5"/>
    <mergeCell ref="IRQ5:IRR5"/>
    <mergeCell ref="IRS5:IRT5"/>
    <mergeCell ref="IRU5:IRV5"/>
    <mergeCell ref="IRW5:IRX5"/>
    <mergeCell ref="IRY5:IRZ5"/>
    <mergeCell ref="ISA5:ISB5"/>
    <mergeCell ref="IRE5:IRF5"/>
    <mergeCell ref="IRG5:IRH5"/>
    <mergeCell ref="IRI5:IRJ5"/>
    <mergeCell ref="IRK5:IRL5"/>
    <mergeCell ref="IRM5:IRN5"/>
    <mergeCell ref="IRO5:IRP5"/>
    <mergeCell ref="IQS5:IQT5"/>
    <mergeCell ref="IQU5:IQV5"/>
    <mergeCell ref="IQW5:IQX5"/>
    <mergeCell ref="IQY5:IQZ5"/>
    <mergeCell ref="IRA5:IRB5"/>
    <mergeCell ref="IRC5:IRD5"/>
    <mergeCell ref="IQG5:IQH5"/>
    <mergeCell ref="IQI5:IQJ5"/>
    <mergeCell ref="IQK5:IQL5"/>
    <mergeCell ref="IQM5:IQN5"/>
    <mergeCell ref="IQO5:IQP5"/>
    <mergeCell ref="IQQ5:IQR5"/>
    <mergeCell ref="IVI5:IVJ5"/>
    <mergeCell ref="IVK5:IVL5"/>
    <mergeCell ref="IVM5:IVN5"/>
    <mergeCell ref="IVO5:IVP5"/>
    <mergeCell ref="IVQ5:IVR5"/>
    <mergeCell ref="IVS5:IVT5"/>
    <mergeCell ref="IUW5:IUX5"/>
    <mergeCell ref="IUY5:IUZ5"/>
    <mergeCell ref="IVA5:IVB5"/>
    <mergeCell ref="IVC5:IVD5"/>
    <mergeCell ref="IVE5:IVF5"/>
    <mergeCell ref="IVG5:IVH5"/>
    <mergeCell ref="IUK5:IUL5"/>
    <mergeCell ref="IUM5:IUN5"/>
    <mergeCell ref="IUO5:IUP5"/>
    <mergeCell ref="IUQ5:IUR5"/>
    <mergeCell ref="IUS5:IUT5"/>
    <mergeCell ref="IUU5:IUV5"/>
    <mergeCell ref="ITY5:ITZ5"/>
    <mergeCell ref="IUA5:IUB5"/>
    <mergeCell ref="IUC5:IUD5"/>
    <mergeCell ref="IUE5:IUF5"/>
    <mergeCell ref="IUG5:IUH5"/>
    <mergeCell ref="IUI5:IUJ5"/>
    <mergeCell ref="ITM5:ITN5"/>
    <mergeCell ref="ITO5:ITP5"/>
    <mergeCell ref="ITQ5:ITR5"/>
    <mergeCell ref="ITS5:ITT5"/>
    <mergeCell ref="ITU5:ITV5"/>
    <mergeCell ref="ITW5:ITX5"/>
    <mergeCell ref="ITA5:ITB5"/>
    <mergeCell ref="ITC5:ITD5"/>
    <mergeCell ref="ITE5:ITF5"/>
    <mergeCell ref="ITG5:ITH5"/>
    <mergeCell ref="ITI5:ITJ5"/>
    <mergeCell ref="ITK5:ITL5"/>
    <mergeCell ref="IYC5:IYD5"/>
    <mergeCell ref="IYE5:IYF5"/>
    <mergeCell ref="IYG5:IYH5"/>
    <mergeCell ref="IYI5:IYJ5"/>
    <mergeCell ref="IYK5:IYL5"/>
    <mergeCell ref="IYM5:IYN5"/>
    <mergeCell ref="IXQ5:IXR5"/>
    <mergeCell ref="IXS5:IXT5"/>
    <mergeCell ref="IXU5:IXV5"/>
    <mergeCell ref="IXW5:IXX5"/>
    <mergeCell ref="IXY5:IXZ5"/>
    <mergeCell ref="IYA5:IYB5"/>
    <mergeCell ref="IXE5:IXF5"/>
    <mergeCell ref="IXG5:IXH5"/>
    <mergeCell ref="IXI5:IXJ5"/>
    <mergeCell ref="IXK5:IXL5"/>
    <mergeCell ref="IXM5:IXN5"/>
    <mergeCell ref="IXO5:IXP5"/>
    <mergeCell ref="IWS5:IWT5"/>
    <mergeCell ref="IWU5:IWV5"/>
    <mergeCell ref="IWW5:IWX5"/>
    <mergeCell ref="IWY5:IWZ5"/>
    <mergeCell ref="IXA5:IXB5"/>
    <mergeCell ref="IXC5:IXD5"/>
    <mergeCell ref="IWG5:IWH5"/>
    <mergeCell ref="IWI5:IWJ5"/>
    <mergeCell ref="IWK5:IWL5"/>
    <mergeCell ref="IWM5:IWN5"/>
    <mergeCell ref="IWO5:IWP5"/>
    <mergeCell ref="IWQ5:IWR5"/>
    <mergeCell ref="IVU5:IVV5"/>
    <mergeCell ref="IVW5:IVX5"/>
    <mergeCell ref="IVY5:IVZ5"/>
    <mergeCell ref="IWA5:IWB5"/>
    <mergeCell ref="IWC5:IWD5"/>
    <mergeCell ref="IWE5:IWF5"/>
    <mergeCell ref="JAW5:JAX5"/>
    <mergeCell ref="JAY5:JAZ5"/>
    <mergeCell ref="JBA5:JBB5"/>
    <mergeCell ref="JBC5:JBD5"/>
    <mergeCell ref="JBE5:JBF5"/>
    <mergeCell ref="JBG5:JBH5"/>
    <mergeCell ref="JAK5:JAL5"/>
    <mergeCell ref="JAM5:JAN5"/>
    <mergeCell ref="JAO5:JAP5"/>
    <mergeCell ref="JAQ5:JAR5"/>
    <mergeCell ref="JAS5:JAT5"/>
    <mergeCell ref="JAU5:JAV5"/>
    <mergeCell ref="IZY5:IZZ5"/>
    <mergeCell ref="JAA5:JAB5"/>
    <mergeCell ref="JAC5:JAD5"/>
    <mergeCell ref="JAE5:JAF5"/>
    <mergeCell ref="JAG5:JAH5"/>
    <mergeCell ref="JAI5:JAJ5"/>
    <mergeCell ref="IZM5:IZN5"/>
    <mergeCell ref="IZO5:IZP5"/>
    <mergeCell ref="IZQ5:IZR5"/>
    <mergeCell ref="IZS5:IZT5"/>
    <mergeCell ref="IZU5:IZV5"/>
    <mergeCell ref="IZW5:IZX5"/>
    <mergeCell ref="IZA5:IZB5"/>
    <mergeCell ref="IZC5:IZD5"/>
    <mergeCell ref="IZE5:IZF5"/>
    <mergeCell ref="IZG5:IZH5"/>
    <mergeCell ref="IZI5:IZJ5"/>
    <mergeCell ref="IZK5:IZL5"/>
    <mergeCell ref="IYO5:IYP5"/>
    <mergeCell ref="IYQ5:IYR5"/>
    <mergeCell ref="IYS5:IYT5"/>
    <mergeCell ref="IYU5:IYV5"/>
    <mergeCell ref="IYW5:IYX5"/>
    <mergeCell ref="IYY5:IYZ5"/>
    <mergeCell ref="JDQ5:JDR5"/>
    <mergeCell ref="JDS5:JDT5"/>
    <mergeCell ref="JDU5:JDV5"/>
    <mergeCell ref="JDW5:JDX5"/>
    <mergeCell ref="JDY5:JDZ5"/>
    <mergeCell ref="JEA5:JEB5"/>
    <mergeCell ref="JDE5:JDF5"/>
    <mergeCell ref="JDG5:JDH5"/>
    <mergeCell ref="JDI5:JDJ5"/>
    <mergeCell ref="JDK5:JDL5"/>
    <mergeCell ref="JDM5:JDN5"/>
    <mergeCell ref="JDO5:JDP5"/>
    <mergeCell ref="JCS5:JCT5"/>
    <mergeCell ref="JCU5:JCV5"/>
    <mergeCell ref="JCW5:JCX5"/>
    <mergeCell ref="JCY5:JCZ5"/>
    <mergeCell ref="JDA5:JDB5"/>
    <mergeCell ref="JDC5:JDD5"/>
    <mergeCell ref="JCG5:JCH5"/>
    <mergeCell ref="JCI5:JCJ5"/>
    <mergeCell ref="JCK5:JCL5"/>
    <mergeCell ref="JCM5:JCN5"/>
    <mergeCell ref="JCO5:JCP5"/>
    <mergeCell ref="JCQ5:JCR5"/>
    <mergeCell ref="JBU5:JBV5"/>
    <mergeCell ref="JBW5:JBX5"/>
    <mergeCell ref="JBY5:JBZ5"/>
    <mergeCell ref="JCA5:JCB5"/>
    <mergeCell ref="JCC5:JCD5"/>
    <mergeCell ref="JCE5:JCF5"/>
    <mergeCell ref="JBI5:JBJ5"/>
    <mergeCell ref="JBK5:JBL5"/>
    <mergeCell ref="JBM5:JBN5"/>
    <mergeCell ref="JBO5:JBP5"/>
    <mergeCell ref="JBQ5:JBR5"/>
    <mergeCell ref="JBS5:JBT5"/>
    <mergeCell ref="JGK5:JGL5"/>
    <mergeCell ref="JGM5:JGN5"/>
    <mergeCell ref="JGO5:JGP5"/>
    <mergeCell ref="JGQ5:JGR5"/>
    <mergeCell ref="JGS5:JGT5"/>
    <mergeCell ref="JGU5:JGV5"/>
    <mergeCell ref="JFY5:JFZ5"/>
    <mergeCell ref="JGA5:JGB5"/>
    <mergeCell ref="JGC5:JGD5"/>
    <mergeCell ref="JGE5:JGF5"/>
    <mergeCell ref="JGG5:JGH5"/>
    <mergeCell ref="JGI5:JGJ5"/>
    <mergeCell ref="JFM5:JFN5"/>
    <mergeCell ref="JFO5:JFP5"/>
    <mergeCell ref="JFQ5:JFR5"/>
    <mergeCell ref="JFS5:JFT5"/>
    <mergeCell ref="JFU5:JFV5"/>
    <mergeCell ref="JFW5:JFX5"/>
    <mergeCell ref="JFA5:JFB5"/>
    <mergeCell ref="JFC5:JFD5"/>
    <mergeCell ref="JFE5:JFF5"/>
    <mergeCell ref="JFG5:JFH5"/>
    <mergeCell ref="JFI5:JFJ5"/>
    <mergeCell ref="JFK5:JFL5"/>
    <mergeCell ref="JEO5:JEP5"/>
    <mergeCell ref="JEQ5:JER5"/>
    <mergeCell ref="JES5:JET5"/>
    <mergeCell ref="JEU5:JEV5"/>
    <mergeCell ref="JEW5:JEX5"/>
    <mergeCell ref="JEY5:JEZ5"/>
    <mergeCell ref="JEC5:JED5"/>
    <mergeCell ref="JEE5:JEF5"/>
    <mergeCell ref="JEG5:JEH5"/>
    <mergeCell ref="JEI5:JEJ5"/>
    <mergeCell ref="JEK5:JEL5"/>
    <mergeCell ref="JEM5:JEN5"/>
    <mergeCell ref="JJE5:JJF5"/>
    <mergeCell ref="JJG5:JJH5"/>
    <mergeCell ref="JJI5:JJJ5"/>
    <mergeCell ref="JJK5:JJL5"/>
    <mergeCell ref="JJM5:JJN5"/>
    <mergeCell ref="JJO5:JJP5"/>
    <mergeCell ref="JIS5:JIT5"/>
    <mergeCell ref="JIU5:JIV5"/>
    <mergeCell ref="JIW5:JIX5"/>
    <mergeCell ref="JIY5:JIZ5"/>
    <mergeCell ref="JJA5:JJB5"/>
    <mergeCell ref="JJC5:JJD5"/>
    <mergeCell ref="JIG5:JIH5"/>
    <mergeCell ref="JII5:JIJ5"/>
    <mergeCell ref="JIK5:JIL5"/>
    <mergeCell ref="JIM5:JIN5"/>
    <mergeCell ref="JIO5:JIP5"/>
    <mergeCell ref="JIQ5:JIR5"/>
    <mergeCell ref="JHU5:JHV5"/>
    <mergeCell ref="JHW5:JHX5"/>
    <mergeCell ref="JHY5:JHZ5"/>
    <mergeCell ref="JIA5:JIB5"/>
    <mergeCell ref="JIC5:JID5"/>
    <mergeCell ref="JIE5:JIF5"/>
    <mergeCell ref="JHI5:JHJ5"/>
    <mergeCell ref="JHK5:JHL5"/>
    <mergeCell ref="JHM5:JHN5"/>
    <mergeCell ref="JHO5:JHP5"/>
    <mergeCell ref="JHQ5:JHR5"/>
    <mergeCell ref="JHS5:JHT5"/>
    <mergeCell ref="JGW5:JGX5"/>
    <mergeCell ref="JGY5:JGZ5"/>
    <mergeCell ref="JHA5:JHB5"/>
    <mergeCell ref="JHC5:JHD5"/>
    <mergeCell ref="JHE5:JHF5"/>
    <mergeCell ref="JHG5:JHH5"/>
    <mergeCell ref="JLY5:JLZ5"/>
    <mergeCell ref="JMA5:JMB5"/>
    <mergeCell ref="JMC5:JMD5"/>
    <mergeCell ref="JME5:JMF5"/>
    <mergeCell ref="JMG5:JMH5"/>
    <mergeCell ref="JMI5:JMJ5"/>
    <mergeCell ref="JLM5:JLN5"/>
    <mergeCell ref="JLO5:JLP5"/>
    <mergeCell ref="JLQ5:JLR5"/>
    <mergeCell ref="JLS5:JLT5"/>
    <mergeCell ref="JLU5:JLV5"/>
    <mergeCell ref="JLW5:JLX5"/>
    <mergeCell ref="JLA5:JLB5"/>
    <mergeCell ref="JLC5:JLD5"/>
    <mergeCell ref="JLE5:JLF5"/>
    <mergeCell ref="JLG5:JLH5"/>
    <mergeCell ref="JLI5:JLJ5"/>
    <mergeCell ref="JLK5:JLL5"/>
    <mergeCell ref="JKO5:JKP5"/>
    <mergeCell ref="JKQ5:JKR5"/>
    <mergeCell ref="JKS5:JKT5"/>
    <mergeCell ref="JKU5:JKV5"/>
    <mergeCell ref="JKW5:JKX5"/>
    <mergeCell ref="JKY5:JKZ5"/>
    <mergeCell ref="JKC5:JKD5"/>
    <mergeCell ref="JKE5:JKF5"/>
    <mergeCell ref="JKG5:JKH5"/>
    <mergeCell ref="JKI5:JKJ5"/>
    <mergeCell ref="JKK5:JKL5"/>
    <mergeCell ref="JKM5:JKN5"/>
    <mergeCell ref="JJQ5:JJR5"/>
    <mergeCell ref="JJS5:JJT5"/>
    <mergeCell ref="JJU5:JJV5"/>
    <mergeCell ref="JJW5:JJX5"/>
    <mergeCell ref="JJY5:JJZ5"/>
    <mergeCell ref="JKA5:JKB5"/>
    <mergeCell ref="JOS5:JOT5"/>
    <mergeCell ref="JOU5:JOV5"/>
    <mergeCell ref="JOW5:JOX5"/>
    <mergeCell ref="JOY5:JOZ5"/>
    <mergeCell ref="JPA5:JPB5"/>
    <mergeCell ref="JPC5:JPD5"/>
    <mergeCell ref="JOG5:JOH5"/>
    <mergeCell ref="JOI5:JOJ5"/>
    <mergeCell ref="JOK5:JOL5"/>
    <mergeCell ref="JOM5:JON5"/>
    <mergeCell ref="JOO5:JOP5"/>
    <mergeCell ref="JOQ5:JOR5"/>
    <mergeCell ref="JNU5:JNV5"/>
    <mergeCell ref="JNW5:JNX5"/>
    <mergeCell ref="JNY5:JNZ5"/>
    <mergeCell ref="JOA5:JOB5"/>
    <mergeCell ref="JOC5:JOD5"/>
    <mergeCell ref="JOE5:JOF5"/>
    <mergeCell ref="JNI5:JNJ5"/>
    <mergeCell ref="JNK5:JNL5"/>
    <mergeCell ref="JNM5:JNN5"/>
    <mergeCell ref="JNO5:JNP5"/>
    <mergeCell ref="JNQ5:JNR5"/>
    <mergeCell ref="JNS5:JNT5"/>
    <mergeCell ref="JMW5:JMX5"/>
    <mergeCell ref="JMY5:JMZ5"/>
    <mergeCell ref="JNA5:JNB5"/>
    <mergeCell ref="JNC5:JND5"/>
    <mergeCell ref="JNE5:JNF5"/>
    <mergeCell ref="JNG5:JNH5"/>
    <mergeCell ref="JMK5:JML5"/>
    <mergeCell ref="JMM5:JMN5"/>
    <mergeCell ref="JMO5:JMP5"/>
    <mergeCell ref="JMQ5:JMR5"/>
    <mergeCell ref="JMS5:JMT5"/>
    <mergeCell ref="JMU5:JMV5"/>
    <mergeCell ref="JRM5:JRN5"/>
    <mergeCell ref="JRO5:JRP5"/>
    <mergeCell ref="JRQ5:JRR5"/>
    <mergeCell ref="JRS5:JRT5"/>
    <mergeCell ref="JRU5:JRV5"/>
    <mergeCell ref="JRW5:JRX5"/>
    <mergeCell ref="JRA5:JRB5"/>
    <mergeCell ref="JRC5:JRD5"/>
    <mergeCell ref="JRE5:JRF5"/>
    <mergeCell ref="JRG5:JRH5"/>
    <mergeCell ref="JRI5:JRJ5"/>
    <mergeCell ref="JRK5:JRL5"/>
    <mergeCell ref="JQO5:JQP5"/>
    <mergeCell ref="JQQ5:JQR5"/>
    <mergeCell ref="JQS5:JQT5"/>
    <mergeCell ref="JQU5:JQV5"/>
    <mergeCell ref="JQW5:JQX5"/>
    <mergeCell ref="JQY5:JQZ5"/>
    <mergeCell ref="JQC5:JQD5"/>
    <mergeCell ref="JQE5:JQF5"/>
    <mergeCell ref="JQG5:JQH5"/>
    <mergeCell ref="JQI5:JQJ5"/>
    <mergeCell ref="JQK5:JQL5"/>
    <mergeCell ref="JQM5:JQN5"/>
    <mergeCell ref="JPQ5:JPR5"/>
    <mergeCell ref="JPS5:JPT5"/>
    <mergeCell ref="JPU5:JPV5"/>
    <mergeCell ref="JPW5:JPX5"/>
    <mergeCell ref="JPY5:JPZ5"/>
    <mergeCell ref="JQA5:JQB5"/>
    <mergeCell ref="JPE5:JPF5"/>
    <mergeCell ref="JPG5:JPH5"/>
    <mergeCell ref="JPI5:JPJ5"/>
    <mergeCell ref="JPK5:JPL5"/>
    <mergeCell ref="JPM5:JPN5"/>
    <mergeCell ref="JPO5:JPP5"/>
    <mergeCell ref="JUG5:JUH5"/>
    <mergeCell ref="JUI5:JUJ5"/>
    <mergeCell ref="JUK5:JUL5"/>
    <mergeCell ref="JUM5:JUN5"/>
    <mergeCell ref="JUO5:JUP5"/>
    <mergeCell ref="JUQ5:JUR5"/>
    <mergeCell ref="JTU5:JTV5"/>
    <mergeCell ref="JTW5:JTX5"/>
    <mergeCell ref="JTY5:JTZ5"/>
    <mergeCell ref="JUA5:JUB5"/>
    <mergeCell ref="JUC5:JUD5"/>
    <mergeCell ref="JUE5:JUF5"/>
    <mergeCell ref="JTI5:JTJ5"/>
    <mergeCell ref="JTK5:JTL5"/>
    <mergeCell ref="JTM5:JTN5"/>
    <mergeCell ref="JTO5:JTP5"/>
    <mergeCell ref="JTQ5:JTR5"/>
    <mergeCell ref="JTS5:JTT5"/>
    <mergeCell ref="JSW5:JSX5"/>
    <mergeCell ref="JSY5:JSZ5"/>
    <mergeCell ref="JTA5:JTB5"/>
    <mergeCell ref="JTC5:JTD5"/>
    <mergeCell ref="JTE5:JTF5"/>
    <mergeCell ref="JTG5:JTH5"/>
    <mergeCell ref="JSK5:JSL5"/>
    <mergeCell ref="JSM5:JSN5"/>
    <mergeCell ref="JSO5:JSP5"/>
    <mergeCell ref="JSQ5:JSR5"/>
    <mergeCell ref="JSS5:JST5"/>
    <mergeCell ref="JSU5:JSV5"/>
    <mergeCell ref="JRY5:JRZ5"/>
    <mergeCell ref="JSA5:JSB5"/>
    <mergeCell ref="JSC5:JSD5"/>
    <mergeCell ref="JSE5:JSF5"/>
    <mergeCell ref="JSG5:JSH5"/>
    <mergeCell ref="JSI5:JSJ5"/>
    <mergeCell ref="JXA5:JXB5"/>
    <mergeCell ref="JXC5:JXD5"/>
    <mergeCell ref="JXE5:JXF5"/>
    <mergeCell ref="JXG5:JXH5"/>
    <mergeCell ref="JXI5:JXJ5"/>
    <mergeCell ref="JXK5:JXL5"/>
    <mergeCell ref="JWO5:JWP5"/>
    <mergeCell ref="JWQ5:JWR5"/>
    <mergeCell ref="JWS5:JWT5"/>
    <mergeCell ref="JWU5:JWV5"/>
    <mergeCell ref="JWW5:JWX5"/>
    <mergeCell ref="JWY5:JWZ5"/>
    <mergeCell ref="JWC5:JWD5"/>
    <mergeCell ref="JWE5:JWF5"/>
    <mergeCell ref="JWG5:JWH5"/>
    <mergeCell ref="JWI5:JWJ5"/>
    <mergeCell ref="JWK5:JWL5"/>
    <mergeCell ref="JWM5:JWN5"/>
    <mergeCell ref="JVQ5:JVR5"/>
    <mergeCell ref="JVS5:JVT5"/>
    <mergeCell ref="JVU5:JVV5"/>
    <mergeCell ref="JVW5:JVX5"/>
    <mergeCell ref="JVY5:JVZ5"/>
    <mergeCell ref="JWA5:JWB5"/>
    <mergeCell ref="JVE5:JVF5"/>
    <mergeCell ref="JVG5:JVH5"/>
    <mergeCell ref="JVI5:JVJ5"/>
    <mergeCell ref="JVK5:JVL5"/>
    <mergeCell ref="JVM5:JVN5"/>
    <mergeCell ref="JVO5:JVP5"/>
    <mergeCell ref="JUS5:JUT5"/>
    <mergeCell ref="JUU5:JUV5"/>
    <mergeCell ref="JUW5:JUX5"/>
    <mergeCell ref="JUY5:JUZ5"/>
    <mergeCell ref="JVA5:JVB5"/>
    <mergeCell ref="JVC5:JVD5"/>
    <mergeCell ref="JZU5:JZV5"/>
    <mergeCell ref="JZW5:JZX5"/>
    <mergeCell ref="JZY5:JZZ5"/>
    <mergeCell ref="KAA5:KAB5"/>
    <mergeCell ref="KAC5:KAD5"/>
    <mergeCell ref="KAE5:KAF5"/>
    <mergeCell ref="JZI5:JZJ5"/>
    <mergeCell ref="JZK5:JZL5"/>
    <mergeCell ref="JZM5:JZN5"/>
    <mergeCell ref="JZO5:JZP5"/>
    <mergeCell ref="JZQ5:JZR5"/>
    <mergeCell ref="JZS5:JZT5"/>
    <mergeCell ref="JYW5:JYX5"/>
    <mergeCell ref="JYY5:JYZ5"/>
    <mergeCell ref="JZA5:JZB5"/>
    <mergeCell ref="JZC5:JZD5"/>
    <mergeCell ref="JZE5:JZF5"/>
    <mergeCell ref="JZG5:JZH5"/>
    <mergeCell ref="JYK5:JYL5"/>
    <mergeCell ref="JYM5:JYN5"/>
    <mergeCell ref="JYO5:JYP5"/>
    <mergeCell ref="JYQ5:JYR5"/>
    <mergeCell ref="JYS5:JYT5"/>
    <mergeCell ref="JYU5:JYV5"/>
    <mergeCell ref="JXY5:JXZ5"/>
    <mergeCell ref="JYA5:JYB5"/>
    <mergeCell ref="JYC5:JYD5"/>
    <mergeCell ref="JYE5:JYF5"/>
    <mergeCell ref="JYG5:JYH5"/>
    <mergeCell ref="JYI5:JYJ5"/>
    <mergeCell ref="JXM5:JXN5"/>
    <mergeCell ref="JXO5:JXP5"/>
    <mergeCell ref="JXQ5:JXR5"/>
    <mergeCell ref="JXS5:JXT5"/>
    <mergeCell ref="JXU5:JXV5"/>
    <mergeCell ref="JXW5:JXX5"/>
    <mergeCell ref="KCO5:KCP5"/>
    <mergeCell ref="KCQ5:KCR5"/>
    <mergeCell ref="KCS5:KCT5"/>
    <mergeCell ref="KCU5:KCV5"/>
    <mergeCell ref="KCW5:KCX5"/>
    <mergeCell ref="KCY5:KCZ5"/>
    <mergeCell ref="KCC5:KCD5"/>
    <mergeCell ref="KCE5:KCF5"/>
    <mergeCell ref="KCG5:KCH5"/>
    <mergeCell ref="KCI5:KCJ5"/>
    <mergeCell ref="KCK5:KCL5"/>
    <mergeCell ref="KCM5:KCN5"/>
    <mergeCell ref="KBQ5:KBR5"/>
    <mergeCell ref="KBS5:KBT5"/>
    <mergeCell ref="KBU5:KBV5"/>
    <mergeCell ref="KBW5:KBX5"/>
    <mergeCell ref="KBY5:KBZ5"/>
    <mergeCell ref="KCA5:KCB5"/>
    <mergeCell ref="KBE5:KBF5"/>
    <mergeCell ref="KBG5:KBH5"/>
    <mergeCell ref="KBI5:KBJ5"/>
    <mergeCell ref="KBK5:KBL5"/>
    <mergeCell ref="KBM5:KBN5"/>
    <mergeCell ref="KBO5:KBP5"/>
    <mergeCell ref="KAS5:KAT5"/>
    <mergeCell ref="KAU5:KAV5"/>
    <mergeCell ref="KAW5:KAX5"/>
    <mergeCell ref="KAY5:KAZ5"/>
    <mergeCell ref="KBA5:KBB5"/>
    <mergeCell ref="KBC5:KBD5"/>
    <mergeCell ref="KAG5:KAH5"/>
    <mergeCell ref="KAI5:KAJ5"/>
    <mergeCell ref="KAK5:KAL5"/>
    <mergeCell ref="KAM5:KAN5"/>
    <mergeCell ref="KAO5:KAP5"/>
    <mergeCell ref="KAQ5:KAR5"/>
    <mergeCell ref="KFI5:KFJ5"/>
    <mergeCell ref="KFK5:KFL5"/>
    <mergeCell ref="KFM5:KFN5"/>
    <mergeCell ref="KFO5:KFP5"/>
    <mergeCell ref="KFQ5:KFR5"/>
    <mergeCell ref="KFS5:KFT5"/>
    <mergeCell ref="KEW5:KEX5"/>
    <mergeCell ref="KEY5:KEZ5"/>
    <mergeCell ref="KFA5:KFB5"/>
    <mergeCell ref="KFC5:KFD5"/>
    <mergeCell ref="KFE5:KFF5"/>
    <mergeCell ref="KFG5:KFH5"/>
    <mergeCell ref="KEK5:KEL5"/>
    <mergeCell ref="KEM5:KEN5"/>
    <mergeCell ref="KEO5:KEP5"/>
    <mergeCell ref="KEQ5:KER5"/>
    <mergeCell ref="KES5:KET5"/>
    <mergeCell ref="KEU5:KEV5"/>
    <mergeCell ref="KDY5:KDZ5"/>
    <mergeCell ref="KEA5:KEB5"/>
    <mergeCell ref="KEC5:KED5"/>
    <mergeCell ref="KEE5:KEF5"/>
    <mergeCell ref="KEG5:KEH5"/>
    <mergeCell ref="KEI5:KEJ5"/>
    <mergeCell ref="KDM5:KDN5"/>
    <mergeCell ref="KDO5:KDP5"/>
    <mergeCell ref="KDQ5:KDR5"/>
    <mergeCell ref="KDS5:KDT5"/>
    <mergeCell ref="KDU5:KDV5"/>
    <mergeCell ref="KDW5:KDX5"/>
    <mergeCell ref="KDA5:KDB5"/>
    <mergeCell ref="KDC5:KDD5"/>
    <mergeCell ref="KDE5:KDF5"/>
    <mergeCell ref="KDG5:KDH5"/>
    <mergeCell ref="KDI5:KDJ5"/>
    <mergeCell ref="KDK5:KDL5"/>
    <mergeCell ref="KIC5:KID5"/>
    <mergeCell ref="KIE5:KIF5"/>
    <mergeCell ref="KIG5:KIH5"/>
    <mergeCell ref="KII5:KIJ5"/>
    <mergeCell ref="KIK5:KIL5"/>
    <mergeCell ref="KIM5:KIN5"/>
    <mergeCell ref="KHQ5:KHR5"/>
    <mergeCell ref="KHS5:KHT5"/>
    <mergeCell ref="KHU5:KHV5"/>
    <mergeCell ref="KHW5:KHX5"/>
    <mergeCell ref="KHY5:KHZ5"/>
    <mergeCell ref="KIA5:KIB5"/>
    <mergeCell ref="KHE5:KHF5"/>
    <mergeCell ref="KHG5:KHH5"/>
    <mergeCell ref="KHI5:KHJ5"/>
    <mergeCell ref="KHK5:KHL5"/>
    <mergeCell ref="KHM5:KHN5"/>
    <mergeCell ref="KHO5:KHP5"/>
    <mergeCell ref="KGS5:KGT5"/>
    <mergeCell ref="KGU5:KGV5"/>
    <mergeCell ref="KGW5:KGX5"/>
    <mergeCell ref="KGY5:KGZ5"/>
    <mergeCell ref="KHA5:KHB5"/>
    <mergeCell ref="KHC5:KHD5"/>
    <mergeCell ref="KGG5:KGH5"/>
    <mergeCell ref="KGI5:KGJ5"/>
    <mergeCell ref="KGK5:KGL5"/>
    <mergeCell ref="KGM5:KGN5"/>
    <mergeCell ref="KGO5:KGP5"/>
    <mergeCell ref="KGQ5:KGR5"/>
    <mergeCell ref="KFU5:KFV5"/>
    <mergeCell ref="KFW5:KFX5"/>
    <mergeCell ref="KFY5:KFZ5"/>
    <mergeCell ref="KGA5:KGB5"/>
    <mergeCell ref="KGC5:KGD5"/>
    <mergeCell ref="KGE5:KGF5"/>
    <mergeCell ref="KKW5:KKX5"/>
    <mergeCell ref="KKY5:KKZ5"/>
    <mergeCell ref="KLA5:KLB5"/>
    <mergeCell ref="KLC5:KLD5"/>
    <mergeCell ref="KLE5:KLF5"/>
    <mergeCell ref="KLG5:KLH5"/>
    <mergeCell ref="KKK5:KKL5"/>
    <mergeCell ref="KKM5:KKN5"/>
    <mergeCell ref="KKO5:KKP5"/>
    <mergeCell ref="KKQ5:KKR5"/>
    <mergeCell ref="KKS5:KKT5"/>
    <mergeCell ref="KKU5:KKV5"/>
    <mergeCell ref="KJY5:KJZ5"/>
    <mergeCell ref="KKA5:KKB5"/>
    <mergeCell ref="KKC5:KKD5"/>
    <mergeCell ref="KKE5:KKF5"/>
    <mergeCell ref="KKG5:KKH5"/>
    <mergeCell ref="KKI5:KKJ5"/>
    <mergeCell ref="KJM5:KJN5"/>
    <mergeCell ref="KJO5:KJP5"/>
    <mergeCell ref="KJQ5:KJR5"/>
    <mergeCell ref="KJS5:KJT5"/>
    <mergeCell ref="KJU5:KJV5"/>
    <mergeCell ref="KJW5:KJX5"/>
    <mergeCell ref="KJA5:KJB5"/>
    <mergeCell ref="KJC5:KJD5"/>
    <mergeCell ref="KJE5:KJF5"/>
    <mergeCell ref="KJG5:KJH5"/>
    <mergeCell ref="KJI5:KJJ5"/>
    <mergeCell ref="KJK5:KJL5"/>
    <mergeCell ref="KIO5:KIP5"/>
    <mergeCell ref="KIQ5:KIR5"/>
    <mergeCell ref="KIS5:KIT5"/>
    <mergeCell ref="KIU5:KIV5"/>
    <mergeCell ref="KIW5:KIX5"/>
    <mergeCell ref="KIY5:KIZ5"/>
    <mergeCell ref="KNQ5:KNR5"/>
    <mergeCell ref="KNS5:KNT5"/>
    <mergeCell ref="KNU5:KNV5"/>
    <mergeCell ref="KNW5:KNX5"/>
    <mergeCell ref="KNY5:KNZ5"/>
    <mergeCell ref="KOA5:KOB5"/>
    <mergeCell ref="KNE5:KNF5"/>
    <mergeCell ref="KNG5:KNH5"/>
    <mergeCell ref="KNI5:KNJ5"/>
    <mergeCell ref="KNK5:KNL5"/>
    <mergeCell ref="KNM5:KNN5"/>
    <mergeCell ref="KNO5:KNP5"/>
    <mergeCell ref="KMS5:KMT5"/>
    <mergeCell ref="KMU5:KMV5"/>
    <mergeCell ref="KMW5:KMX5"/>
    <mergeCell ref="KMY5:KMZ5"/>
    <mergeCell ref="KNA5:KNB5"/>
    <mergeCell ref="KNC5:KND5"/>
    <mergeCell ref="KMG5:KMH5"/>
    <mergeCell ref="KMI5:KMJ5"/>
    <mergeCell ref="KMK5:KML5"/>
    <mergeCell ref="KMM5:KMN5"/>
    <mergeCell ref="KMO5:KMP5"/>
    <mergeCell ref="KMQ5:KMR5"/>
    <mergeCell ref="KLU5:KLV5"/>
    <mergeCell ref="KLW5:KLX5"/>
    <mergeCell ref="KLY5:KLZ5"/>
    <mergeCell ref="KMA5:KMB5"/>
    <mergeCell ref="KMC5:KMD5"/>
    <mergeCell ref="KME5:KMF5"/>
    <mergeCell ref="KLI5:KLJ5"/>
    <mergeCell ref="KLK5:KLL5"/>
    <mergeCell ref="KLM5:KLN5"/>
    <mergeCell ref="KLO5:KLP5"/>
    <mergeCell ref="KLQ5:KLR5"/>
    <mergeCell ref="KLS5:KLT5"/>
    <mergeCell ref="KQK5:KQL5"/>
    <mergeCell ref="KQM5:KQN5"/>
    <mergeCell ref="KQO5:KQP5"/>
    <mergeCell ref="KQQ5:KQR5"/>
    <mergeCell ref="KQS5:KQT5"/>
    <mergeCell ref="KQU5:KQV5"/>
    <mergeCell ref="KPY5:KPZ5"/>
    <mergeCell ref="KQA5:KQB5"/>
    <mergeCell ref="KQC5:KQD5"/>
    <mergeCell ref="KQE5:KQF5"/>
    <mergeCell ref="KQG5:KQH5"/>
    <mergeCell ref="KQI5:KQJ5"/>
    <mergeCell ref="KPM5:KPN5"/>
    <mergeCell ref="KPO5:KPP5"/>
    <mergeCell ref="KPQ5:KPR5"/>
    <mergeCell ref="KPS5:KPT5"/>
    <mergeCell ref="KPU5:KPV5"/>
    <mergeCell ref="KPW5:KPX5"/>
    <mergeCell ref="KPA5:KPB5"/>
    <mergeCell ref="KPC5:KPD5"/>
    <mergeCell ref="KPE5:KPF5"/>
    <mergeCell ref="KPG5:KPH5"/>
    <mergeCell ref="KPI5:KPJ5"/>
    <mergeCell ref="KPK5:KPL5"/>
    <mergeCell ref="KOO5:KOP5"/>
    <mergeCell ref="KOQ5:KOR5"/>
    <mergeCell ref="KOS5:KOT5"/>
    <mergeCell ref="KOU5:KOV5"/>
    <mergeCell ref="KOW5:KOX5"/>
    <mergeCell ref="KOY5:KOZ5"/>
    <mergeCell ref="KOC5:KOD5"/>
    <mergeCell ref="KOE5:KOF5"/>
    <mergeCell ref="KOG5:KOH5"/>
    <mergeCell ref="KOI5:KOJ5"/>
    <mergeCell ref="KOK5:KOL5"/>
    <mergeCell ref="KOM5:KON5"/>
    <mergeCell ref="KTE5:KTF5"/>
    <mergeCell ref="KTG5:KTH5"/>
    <mergeCell ref="KTI5:KTJ5"/>
    <mergeCell ref="KTK5:KTL5"/>
    <mergeCell ref="KTM5:KTN5"/>
    <mergeCell ref="KTO5:KTP5"/>
    <mergeCell ref="KSS5:KST5"/>
    <mergeCell ref="KSU5:KSV5"/>
    <mergeCell ref="KSW5:KSX5"/>
    <mergeCell ref="KSY5:KSZ5"/>
    <mergeCell ref="KTA5:KTB5"/>
    <mergeCell ref="KTC5:KTD5"/>
    <mergeCell ref="KSG5:KSH5"/>
    <mergeCell ref="KSI5:KSJ5"/>
    <mergeCell ref="KSK5:KSL5"/>
    <mergeCell ref="KSM5:KSN5"/>
    <mergeCell ref="KSO5:KSP5"/>
    <mergeCell ref="KSQ5:KSR5"/>
    <mergeCell ref="KRU5:KRV5"/>
    <mergeCell ref="KRW5:KRX5"/>
    <mergeCell ref="KRY5:KRZ5"/>
    <mergeCell ref="KSA5:KSB5"/>
    <mergeCell ref="KSC5:KSD5"/>
    <mergeCell ref="KSE5:KSF5"/>
    <mergeCell ref="KRI5:KRJ5"/>
    <mergeCell ref="KRK5:KRL5"/>
    <mergeCell ref="KRM5:KRN5"/>
    <mergeCell ref="KRO5:KRP5"/>
    <mergeCell ref="KRQ5:KRR5"/>
    <mergeCell ref="KRS5:KRT5"/>
    <mergeCell ref="KQW5:KQX5"/>
    <mergeCell ref="KQY5:KQZ5"/>
    <mergeCell ref="KRA5:KRB5"/>
    <mergeCell ref="KRC5:KRD5"/>
    <mergeCell ref="KRE5:KRF5"/>
    <mergeCell ref="KRG5:KRH5"/>
    <mergeCell ref="KVY5:KVZ5"/>
    <mergeCell ref="KWA5:KWB5"/>
    <mergeCell ref="KWC5:KWD5"/>
    <mergeCell ref="KWE5:KWF5"/>
    <mergeCell ref="KWG5:KWH5"/>
    <mergeCell ref="KWI5:KWJ5"/>
    <mergeCell ref="KVM5:KVN5"/>
    <mergeCell ref="KVO5:KVP5"/>
    <mergeCell ref="KVQ5:KVR5"/>
    <mergeCell ref="KVS5:KVT5"/>
    <mergeCell ref="KVU5:KVV5"/>
    <mergeCell ref="KVW5:KVX5"/>
    <mergeCell ref="KVA5:KVB5"/>
    <mergeCell ref="KVC5:KVD5"/>
    <mergeCell ref="KVE5:KVF5"/>
    <mergeCell ref="KVG5:KVH5"/>
    <mergeCell ref="KVI5:KVJ5"/>
    <mergeCell ref="KVK5:KVL5"/>
    <mergeCell ref="KUO5:KUP5"/>
    <mergeCell ref="KUQ5:KUR5"/>
    <mergeCell ref="KUS5:KUT5"/>
    <mergeCell ref="KUU5:KUV5"/>
    <mergeCell ref="KUW5:KUX5"/>
    <mergeCell ref="KUY5:KUZ5"/>
    <mergeCell ref="KUC5:KUD5"/>
    <mergeCell ref="KUE5:KUF5"/>
    <mergeCell ref="KUG5:KUH5"/>
    <mergeCell ref="KUI5:KUJ5"/>
    <mergeCell ref="KUK5:KUL5"/>
    <mergeCell ref="KUM5:KUN5"/>
    <mergeCell ref="KTQ5:KTR5"/>
    <mergeCell ref="KTS5:KTT5"/>
    <mergeCell ref="KTU5:KTV5"/>
    <mergeCell ref="KTW5:KTX5"/>
    <mergeCell ref="KTY5:KTZ5"/>
    <mergeCell ref="KUA5:KUB5"/>
    <mergeCell ref="KYS5:KYT5"/>
    <mergeCell ref="KYU5:KYV5"/>
    <mergeCell ref="KYW5:KYX5"/>
    <mergeCell ref="KYY5:KYZ5"/>
    <mergeCell ref="KZA5:KZB5"/>
    <mergeCell ref="KZC5:KZD5"/>
    <mergeCell ref="KYG5:KYH5"/>
    <mergeCell ref="KYI5:KYJ5"/>
    <mergeCell ref="KYK5:KYL5"/>
    <mergeCell ref="KYM5:KYN5"/>
    <mergeCell ref="KYO5:KYP5"/>
    <mergeCell ref="KYQ5:KYR5"/>
    <mergeCell ref="KXU5:KXV5"/>
    <mergeCell ref="KXW5:KXX5"/>
    <mergeCell ref="KXY5:KXZ5"/>
    <mergeCell ref="KYA5:KYB5"/>
    <mergeCell ref="KYC5:KYD5"/>
    <mergeCell ref="KYE5:KYF5"/>
    <mergeCell ref="KXI5:KXJ5"/>
    <mergeCell ref="KXK5:KXL5"/>
    <mergeCell ref="KXM5:KXN5"/>
    <mergeCell ref="KXO5:KXP5"/>
    <mergeCell ref="KXQ5:KXR5"/>
    <mergeCell ref="KXS5:KXT5"/>
    <mergeCell ref="KWW5:KWX5"/>
    <mergeCell ref="KWY5:KWZ5"/>
    <mergeCell ref="KXA5:KXB5"/>
    <mergeCell ref="KXC5:KXD5"/>
    <mergeCell ref="KXE5:KXF5"/>
    <mergeCell ref="KXG5:KXH5"/>
    <mergeCell ref="KWK5:KWL5"/>
    <mergeCell ref="KWM5:KWN5"/>
    <mergeCell ref="KWO5:KWP5"/>
    <mergeCell ref="KWQ5:KWR5"/>
    <mergeCell ref="KWS5:KWT5"/>
    <mergeCell ref="KWU5:KWV5"/>
    <mergeCell ref="LBM5:LBN5"/>
    <mergeCell ref="LBO5:LBP5"/>
    <mergeCell ref="LBQ5:LBR5"/>
    <mergeCell ref="LBS5:LBT5"/>
    <mergeCell ref="LBU5:LBV5"/>
    <mergeCell ref="LBW5:LBX5"/>
    <mergeCell ref="LBA5:LBB5"/>
    <mergeCell ref="LBC5:LBD5"/>
    <mergeCell ref="LBE5:LBF5"/>
    <mergeCell ref="LBG5:LBH5"/>
    <mergeCell ref="LBI5:LBJ5"/>
    <mergeCell ref="LBK5:LBL5"/>
    <mergeCell ref="LAO5:LAP5"/>
    <mergeCell ref="LAQ5:LAR5"/>
    <mergeCell ref="LAS5:LAT5"/>
    <mergeCell ref="LAU5:LAV5"/>
    <mergeCell ref="LAW5:LAX5"/>
    <mergeCell ref="LAY5:LAZ5"/>
    <mergeCell ref="LAC5:LAD5"/>
    <mergeCell ref="LAE5:LAF5"/>
    <mergeCell ref="LAG5:LAH5"/>
    <mergeCell ref="LAI5:LAJ5"/>
    <mergeCell ref="LAK5:LAL5"/>
    <mergeCell ref="LAM5:LAN5"/>
    <mergeCell ref="KZQ5:KZR5"/>
    <mergeCell ref="KZS5:KZT5"/>
    <mergeCell ref="KZU5:KZV5"/>
    <mergeCell ref="KZW5:KZX5"/>
    <mergeCell ref="KZY5:KZZ5"/>
    <mergeCell ref="LAA5:LAB5"/>
    <mergeCell ref="KZE5:KZF5"/>
    <mergeCell ref="KZG5:KZH5"/>
    <mergeCell ref="KZI5:KZJ5"/>
    <mergeCell ref="KZK5:KZL5"/>
    <mergeCell ref="KZM5:KZN5"/>
    <mergeCell ref="KZO5:KZP5"/>
    <mergeCell ref="LEG5:LEH5"/>
    <mergeCell ref="LEI5:LEJ5"/>
    <mergeCell ref="LEK5:LEL5"/>
    <mergeCell ref="LEM5:LEN5"/>
    <mergeCell ref="LEO5:LEP5"/>
    <mergeCell ref="LEQ5:LER5"/>
    <mergeCell ref="LDU5:LDV5"/>
    <mergeCell ref="LDW5:LDX5"/>
    <mergeCell ref="LDY5:LDZ5"/>
    <mergeCell ref="LEA5:LEB5"/>
    <mergeCell ref="LEC5:LED5"/>
    <mergeCell ref="LEE5:LEF5"/>
    <mergeCell ref="LDI5:LDJ5"/>
    <mergeCell ref="LDK5:LDL5"/>
    <mergeCell ref="LDM5:LDN5"/>
    <mergeCell ref="LDO5:LDP5"/>
    <mergeCell ref="LDQ5:LDR5"/>
    <mergeCell ref="LDS5:LDT5"/>
    <mergeCell ref="LCW5:LCX5"/>
    <mergeCell ref="LCY5:LCZ5"/>
    <mergeCell ref="LDA5:LDB5"/>
    <mergeCell ref="LDC5:LDD5"/>
    <mergeCell ref="LDE5:LDF5"/>
    <mergeCell ref="LDG5:LDH5"/>
    <mergeCell ref="LCK5:LCL5"/>
    <mergeCell ref="LCM5:LCN5"/>
    <mergeCell ref="LCO5:LCP5"/>
    <mergeCell ref="LCQ5:LCR5"/>
    <mergeCell ref="LCS5:LCT5"/>
    <mergeCell ref="LCU5:LCV5"/>
    <mergeCell ref="LBY5:LBZ5"/>
    <mergeCell ref="LCA5:LCB5"/>
    <mergeCell ref="LCC5:LCD5"/>
    <mergeCell ref="LCE5:LCF5"/>
    <mergeCell ref="LCG5:LCH5"/>
    <mergeCell ref="LCI5:LCJ5"/>
    <mergeCell ref="LHA5:LHB5"/>
    <mergeCell ref="LHC5:LHD5"/>
    <mergeCell ref="LHE5:LHF5"/>
    <mergeCell ref="LHG5:LHH5"/>
    <mergeCell ref="LHI5:LHJ5"/>
    <mergeCell ref="LHK5:LHL5"/>
    <mergeCell ref="LGO5:LGP5"/>
    <mergeCell ref="LGQ5:LGR5"/>
    <mergeCell ref="LGS5:LGT5"/>
    <mergeCell ref="LGU5:LGV5"/>
    <mergeCell ref="LGW5:LGX5"/>
    <mergeCell ref="LGY5:LGZ5"/>
    <mergeCell ref="LGC5:LGD5"/>
    <mergeCell ref="LGE5:LGF5"/>
    <mergeCell ref="LGG5:LGH5"/>
    <mergeCell ref="LGI5:LGJ5"/>
    <mergeCell ref="LGK5:LGL5"/>
    <mergeCell ref="LGM5:LGN5"/>
    <mergeCell ref="LFQ5:LFR5"/>
    <mergeCell ref="LFS5:LFT5"/>
    <mergeCell ref="LFU5:LFV5"/>
    <mergeCell ref="LFW5:LFX5"/>
    <mergeCell ref="LFY5:LFZ5"/>
    <mergeCell ref="LGA5:LGB5"/>
    <mergeCell ref="LFE5:LFF5"/>
    <mergeCell ref="LFG5:LFH5"/>
    <mergeCell ref="LFI5:LFJ5"/>
    <mergeCell ref="LFK5:LFL5"/>
    <mergeCell ref="LFM5:LFN5"/>
    <mergeCell ref="LFO5:LFP5"/>
    <mergeCell ref="LES5:LET5"/>
    <mergeCell ref="LEU5:LEV5"/>
    <mergeCell ref="LEW5:LEX5"/>
    <mergeCell ref="LEY5:LEZ5"/>
    <mergeCell ref="LFA5:LFB5"/>
    <mergeCell ref="LFC5:LFD5"/>
    <mergeCell ref="LJU5:LJV5"/>
    <mergeCell ref="LJW5:LJX5"/>
    <mergeCell ref="LJY5:LJZ5"/>
    <mergeCell ref="LKA5:LKB5"/>
    <mergeCell ref="LKC5:LKD5"/>
    <mergeCell ref="LKE5:LKF5"/>
    <mergeCell ref="LJI5:LJJ5"/>
    <mergeCell ref="LJK5:LJL5"/>
    <mergeCell ref="LJM5:LJN5"/>
    <mergeCell ref="LJO5:LJP5"/>
    <mergeCell ref="LJQ5:LJR5"/>
    <mergeCell ref="LJS5:LJT5"/>
    <mergeCell ref="LIW5:LIX5"/>
    <mergeCell ref="LIY5:LIZ5"/>
    <mergeCell ref="LJA5:LJB5"/>
    <mergeCell ref="LJC5:LJD5"/>
    <mergeCell ref="LJE5:LJF5"/>
    <mergeCell ref="LJG5:LJH5"/>
    <mergeCell ref="LIK5:LIL5"/>
    <mergeCell ref="LIM5:LIN5"/>
    <mergeCell ref="LIO5:LIP5"/>
    <mergeCell ref="LIQ5:LIR5"/>
    <mergeCell ref="LIS5:LIT5"/>
    <mergeCell ref="LIU5:LIV5"/>
    <mergeCell ref="LHY5:LHZ5"/>
    <mergeCell ref="LIA5:LIB5"/>
    <mergeCell ref="LIC5:LID5"/>
    <mergeCell ref="LIE5:LIF5"/>
    <mergeCell ref="LIG5:LIH5"/>
    <mergeCell ref="LII5:LIJ5"/>
    <mergeCell ref="LHM5:LHN5"/>
    <mergeCell ref="LHO5:LHP5"/>
    <mergeCell ref="LHQ5:LHR5"/>
    <mergeCell ref="LHS5:LHT5"/>
    <mergeCell ref="LHU5:LHV5"/>
    <mergeCell ref="LHW5:LHX5"/>
    <mergeCell ref="LMO5:LMP5"/>
    <mergeCell ref="LMQ5:LMR5"/>
    <mergeCell ref="LMS5:LMT5"/>
    <mergeCell ref="LMU5:LMV5"/>
    <mergeCell ref="LMW5:LMX5"/>
    <mergeCell ref="LMY5:LMZ5"/>
    <mergeCell ref="LMC5:LMD5"/>
    <mergeCell ref="LME5:LMF5"/>
    <mergeCell ref="LMG5:LMH5"/>
    <mergeCell ref="LMI5:LMJ5"/>
    <mergeCell ref="LMK5:LML5"/>
    <mergeCell ref="LMM5:LMN5"/>
    <mergeCell ref="LLQ5:LLR5"/>
    <mergeCell ref="LLS5:LLT5"/>
    <mergeCell ref="LLU5:LLV5"/>
    <mergeCell ref="LLW5:LLX5"/>
    <mergeCell ref="LLY5:LLZ5"/>
    <mergeCell ref="LMA5:LMB5"/>
    <mergeCell ref="LLE5:LLF5"/>
    <mergeCell ref="LLG5:LLH5"/>
    <mergeCell ref="LLI5:LLJ5"/>
    <mergeCell ref="LLK5:LLL5"/>
    <mergeCell ref="LLM5:LLN5"/>
    <mergeCell ref="LLO5:LLP5"/>
    <mergeCell ref="LKS5:LKT5"/>
    <mergeCell ref="LKU5:LKV5"/>
    <mergeCell ref="LKW5:LKX5"/>
    <mergeCell ref="LKY5:LKZ5"/>
    <mergeCell ref="LLA5:LLB5"/>
    <mergeCell ref="LLC5:LLD5"/>
    <mergeCell ref="LKG5:LKH5"/>
    <mergeCell ref="LKI5:LKJ5"/>
    <mergeCell ref="LKK5:LKL5"/>
    <mergeCell ref="LKM5:LKN5"/>
    <mergeCell ref="LKO5:LKP5"/>
    <mergeCell ref="LKQ5:LKR5"/>
    <mergeCell ref="LPI5:LPJ5"/>
    <mergeCell ref="LPK5:LPL5"/>
    <mergeCell ref="LPM5:LPN5"/>
    <mergeCell ref="LPO5:LPP5"/>
    <mergeCell ref="LPQ5:LPR5"/>
    <mergeCell ref="LPS5:LPT5"/>
    <mergeCell ref="LOW5:LOX5"/>
    <mergeCell ref="LOY5:LOZ5"/>
    <mergeCell ref="LPA5:LPB5"/>
    <mergeCell ref="LPC5:LPD5"/>
    <mergeCell ref="LPE5:LPF5"/>
    <mergeCell ref="LPG5:LPH5"/>
    <mergeCell ref="LOK5:LOL5"/>
    <mergeCell ref="LOM5:LON5"/>
    <mergeCell ref="LOO5:LOP5"/>
    <mergeCell ref="LOQ5:LOR5"/>
    <mergeCell ref="LOS5:LOT5"/>
    <mergeCell ref="LOU5:LOV5"/>
    <mergeCell ref="LNY5:LNZ5"/>
    <mergeCell ref="LOA5:LOB5"/>
    <mergeCell ref="LOC5:LOD5"/>
    <mergeCell ref="LOE5:LOF5"/>
    <mergeCell ref="LOG5:LOH5"/>
    <mergeCell ref="LOI5:LOJ5"/>
    <mergeCell ref="LNM5:LNN5"/>
    <mergeCell ref="LNO5:LNP5"/>
    <mergeCell ref="LNQ5:LNR5"/>
    <mergeCell ref="LNS5:LNT5"/>
    <mergeCell ref="LNU5:LNV5"/>
    <mergeCell ref="LNW5:LNX5"/>
    <mergeCell ref="LNA5:LNB5"/>
    <mergeCell ref="LNC5:LND5"/>
    <mergeCell ref="LNE5:LNF5"/>
    <mergeCell ref="LNG5:LNH5"/>
    <mergeCell ref="LNI5:LNJ5"/>
    <mergeCell ref="LNK5:LNL5"/>
    <mergeCell ref="LSC5:LSD5"/>
    <mergeCell ref="LSE5:LSF5"/>
    <mergeCell ref="LSG5:LSH5"/>
    <mergeCell ref="LSI5:LSJ5"/>
    <mergeCell ref="LSK5:LSL5"/>
    <mergeCell ref="LSM5:LSN5"/>
    <mergeCell ref="LRQ5:LRR5"/>
    <mergeCell ref="LRS5:LRT5"/>
    <mergeCell ref="LRU5:LRV5"/>
    <mergeCell ref="LRW5:LRX5"/>
    <mergeCell ref="LRY5:LRZ5"/>
    <mergeCell ref="LSA5:LSB5"/>
    <mergeCell ref="LRE5:LRF5"/>
    <mergeCell ref="LRG5:LRH5"/>
    <mergeCell ref="LRI5:LRJ5"/>
    <mergeCell ref="LRK5:LRL5"/>
    <mergeCell ref="LRM5:LRN5"/>
    <mergeCell ref="LRO5:LRP5"/>
    <mergeCell ref="LQS5:LQT5"/>
    <mergeCell ref="LQU5:LQV5"/>
    <mergeCell ref="LQW5:LQX5"/>
    <mergeCell ref="LQY5:LQZ5"/>
    <mergeCell ref="LRA5:LRB5"/>
    <mergeCell ref="LRC5:LRD5"/>
    <mergeCell ref="LQG5:LQH5"/>
    <mergeCell ref="LQI5:LQJ5"/>
    <mergeCell ref="LQK5:LQL5"/>
    <mergeCell ref="LQM5:LQN5"/>
    <mergeCell ref="LQO5:LQP5"/>
    <mergeCell ref="LQQ5:LQR5"/>
    <mergeCell ref="LPU5:LPV5"/>
    <mergeCell ref="LPW5:LPX5"/>
    <mergeCell ref="LPY5:LPZ5"/>
    <mergeCell ref="LQA5:LQB5"/>
    <mergeCell ref="LQC5:LQD5"/>
    <mergeCell ref="LQE5:LQF5"/>
    <mergeCell ref="LUW5:LUX5"/>
    <mergeCell ref="LUY5:LUZ5"/>
    <mergeCell ref="LVA5:LVB5"/>
    <mergeCell ref="LVC5:LVD5"/>
    <mergeCell ref="LVE5:LVF5"/>
    <mergeCell ref="LVG5:LVH5"/>
    <mergeCell ref="LUK5:LUL5"/>
    <mergeCell ref="LUM5:LUN5"/>
    <mergeCell ref="LUO5:LUP5"/>
    <mergeCell ref="LUQ5:LUR5"/>
    <mergeCell ref="LUS5:LUT5"/>
    <mergeCell ref="LUU5:LUV5"/>
    <mergeCell ref="LTY5:LTZ5"/>
    <mergeCell ref="LUA5:LUB5"/>
    <mergeCell ref="LUC5:LUD5"/>
    <mergeCell ref="LUE5:LUF5"/>
    <mergeCell ref="LUG5:LUH5"/>
    <mergeCell ref="LUI5:LUJ5"/>
    <mergeCell ref="LTM5:LTN5"/>
    <mergeCell ref="LTO5:LTP5"/>
    <mergeCell ref="LTQ5:LTR5"/>
    <mergeCell ref="LTS5:LTT5"/>
    <mergeCell ref="LTU5:LTV5"/>
    <mergeCell ref="LTW5:LTX5"/>
    <mergeCell ref="LTA5:LTB5"/>
    <mergeCell ref="LTC5:LTD5"/>
    <mergeCell ref="LTE5:LTF5"/>
    <mergeCell ref="LTG5:LTH5"/>
    <mergeCell ref="LTI5:LTJ5"/>
    <mergeCell ref="LTK5:LTL5"/>
    <mergeCell ref="LSO5:LSP5"/>
    <mergeCell ref="LSQ5:LSR5"/>
    <mergeCell ref="LSS5:LST5"/>
    <mergeCell ref="LSU5:LSV5"/>
    <mergeCell ref="LSW5:LSX5"/>
    <mergeCell ref="LSY5:LSZ5"/>
    <mergeCell ref="LXQ5:LXR5"/>
    <mergeCell ref="LXS5:LXT5"/>
    <mergeCell ref="LXU5:LXV5"/>
    <mergeCell ref="LXW5:LXX5"/>
    <mergeCell ref="LXY5:LXZ5"/>
    <mergeCell ref="LYA5:LYB5"/>
    <mergeCell ref="LXE5:LXF5"/>
    <mergeCell ref="LXG5:LXH5"/>
    <mergeCell ref="LXI5:LXJ5"/>
    <mergeCell ref="LXK5:LXL5"/>
    <mergeCell ref="LXM5:LXN5"/>
    <mergeCell ref="LXO5:LXP5"/>
    <mergeCell ref="LWS5:LWT5"/>
    <mergeCell ref="LWU5:LWV5"/>
    <mergeCell ref="LWW5:LWX5"/>
    <mergeCell ref="LWY5:LWZ5"/>
    <mergeCell ref="LXA5:LXB5"/>
    <mergeCell ref="LXC5:LXD5"/>
    <mergeCell ref="LWG5:LWH5"/>
    <mergeCell ref="LWI5:LWJ5"/>
    <mergeCell ref="LWK5:LWL5"/>
    <mergeCell ref="LWM5:LWN5"/>
    <mergeCell ref="LWO5:LWP5"/>
    <mergeCell ref="LWQ5:LWR5"/>
    <mergeCell ref="LVU5:LVV5"/>
    <mergeCell ref="LVW5:LVX5"/>
    <mergeCell ref="LVY5:LVZ5"/>
    <mergeCell ref="LWA5:LWB5"/>
    <mergeCell ref="LWC5:LWD5"/>
    <mergeCell ref="LWE5:LWF5"/>
    <mergeCell ref="LVI5:LVJ5"/>
    <mergeCell ref="LVK5:LVL5"/>
    <mergeCell ref="LVM5:LVN5"/>
    <mergeCell ref="LVO5:LVP5"/>
    <mergeCell ref="LVQ5:LVR5"/>
    <mergeCell ref="LVS5:LVT5"/>
    <mergeCell ref="MAK5:MAL5"/>
    <mergeCell ref="MAM5:MAN5"/>
    <mergeCell ref="MAO5:MAP5"/>
    <mergeCell ref="MAQ5:MAR5"/>
    <mergeCell ref="MAS5:MAT5"/>
    <mergeCell ref="MAU5:MAV5"/>
    <mergeCell ref="LZY5:LZZ5"/>
    <mergeCell ref="MAA5:MAB5"/>
    <mergeCell ref="MAC5:MAD5"/>
    <mergeCell ref="MAE5:MAF5"/>
    <mergeCell ref="MAG5:MAH5"/>
    <mergeCell ref="MAI5:MAJ5"/>
    <mergeCell ref="LZM5:LZN5"/>
    <mergeCell ref="LZO5:LZP5"/>
    <mergeCell ref="LZQ5:LZR5"/>
    <mergeCell ref="LZS5:LZT5"/>
    <mergeCell ref="LZU5:LZV5"/>
    <mergeCell ref="LZW5:LZX5"/>
    <mergeCell ref="LZA5:LZB5"/>
    <mergeCell ref="LZC5:LZD5"/>
    <mergeCell ref="LZE5:LZF5"/>
    <mergeCell ref="LZG5:LZH5"/>
    <mergeCell ref="LZI5:LZJ5"/>
    <mergeCell ref="LZK5:LZL5"/>
    <mergeCell ref="LYO5:LYP5"/>
    <mergeCell ref="LYQ5:LYR5"/>
    <mergeCell ref="LYS5:LYT5"/>
    <mergeCell ref="LYU5:LYV5"/>
    <mergeCell ref="LYW5:LYX5"/>
    <mergeCell ref="LYY5:LYZ5"/>
    <mergeCell ref="LYC5:LYD5"/>
    <mergeCell ref="LYE5:LYF5"/>
    <mergeCell ref="LYG5:LYH5"/>
    <mergeCell ref="LYI5:LYJ5"/>
    <mergeCell ref="LYK5:LYL5"/>
    <mergeCell ref="LYM5:LYN5"/>
    <mergeCell ref="MDE5:MDF5"/>
    <mergeCell ref="MDG5:MDH5"/>
    <mergeCell ref="MDI5:MDJ5"/>
    <mergeCell ref="MDK5:MDL5"/>
    <mergeCell ref="MDM5:MDN5"/>
    <mergeCell ref="MDO5:MDP5"/>
    <mergeCell ref="MCS5:MCT5"/>
    <mergeCell ref="MCU5:MCV5"/>
    <mergeCell ref="MCW5:MCX5"/>
    <mergeCell ref="MCY5:MCZ5"/>
    <mergeCell ref="MDA5:MDB5"/>
    <mergeCell ref="MDC5:MDD5"/>
    <mergeCell ref="MCG5:MCH5"/>
    <mergeCell ref="MCI5:MCJ5"/>
    <mergeCell ref="MCK5:MCL5"/>
    <mergeCell ref="MCM5:MCN5"/>
    <mergeCell ref="MCO5:MCP5"/>
    <mergeCell ref="MCQ5:MCR5"/>
    <mergeCell ref="MBU5:MBV5"/>
    <mergeCell ref="MBW5:MBX5"/>
    <mergeCell ref="MBY5:MBZ5"/>
    <mergeCell ref="MCA5:MCB5"/>
    <mergeCell ref="MCC5:MCD5"/>
    <mergeCell ref="MCE5:MCF5"/>
    <mergeCell ref="MBI5:MBJ5"/>
    <mergeCell ref="MBK5:MBL5"/>
    <mergeCell ref="MBM5:MBN5"/>
    <mergeCell ref="MBO5:MBP5"/>
    <mergeCell ref="MBQ5:MBR5"/>
    <mergeCell ref="MBS5:MBT5"/>
    <mergeCell ref="MAW5:MAX5"/>
    <mergeCell ref="MAY5:MAZ5"/>
    <mergeCell ref="MBA5:MBB5"/>
    <mergeCell ref="MBC5:MBD5"/>
    <mergeCell ref="MBE5:MBF5"/>
    <mergeCell ref="MBG5:MBH5"/>
    <mergeCell ref="MFY5:MFZ5"/>
    <mergeCell ref="MGA5:MGB5"/>
    <mergeCell ref="MGC5:MGD5"/>
    <mergeCell ref="MGE5:MGF5"/>
    <mergeCell ref="MGG5:MGH5"/>
    <mergeCell ref="MGI5:MGJ5"/>
    <mergeCell ref="MFM5:MFN5"/>
    <mergeCell ref="MFO5:MFP5"/>
    <mergeCell ref="MFQ5:MFR5"/>
    <mergeCell ref="MFS5:MFT5"/>
    <mergeCell ref="MFU5:MFV5"/>
    <mergeCell ref="MFW5:MFX5"/>
    <mergeCell ref="MFA5:MFB5"/>
    <mergeCell ref="MFC5:MFD5"/>
    <mergeCell ref="MFE5:MFF5"/>
    <mergeCell ref="MFG5:MFH5"/>
    <mergeCell ref="MFI5:MFJ5"/>
    <mergeCell ref="MFK5:MFL5"/>
    <mergeCell ref="MEO5:MEP5"/>
    <mergeCell ref="MEQ5:MER5"/>
    <mergeCell ref="MES5:MET5"/>
    <mergeCell ref="MEU5:MEV5"/>
    <mergeCell ref="MEW5:MEX5"/>
    <mergeCell ref="MEY5:MEZ5"/>
    <mergeCell ref="MEC5:MED5"/>
    <mergeCell ref="MEE5:MEF5"/>
    <mergeCell ref="MEG5:MEH5"/>
    <mergeCell ref="MEI5:MEJ5"/>
    <mergeCell ref="MEK5:MEL5"/>
    <mergeCell ref="MEM5:MEN5"/>
    <mergeCell ref="MDQ5:MDR5"/>
    <mergeCell ref="MDS5:MDT5"/>
    <mergeCell ref="MDU5:MDV5"/>
    <mergeCell ref="MDW5:MDX5"/>
    <mergeCell ref="MDY5:MDZ5"/>
    <mergeCell ref="MEA5:MEB5"/>
    <mergeCell ref="MIS5:MIT5"/>
    <mergeCell ref="MIU5:MIV5"/>
    <mergeCell ref="MIW5:MIX5"/>
    <mergeCell ref="MIY5:MIZ5"/>
    <mergeCell ref="MJA5:MJB5"/>
    <mergeCell ref="MJC5:MJD5"/>
    <mergeCell ref="MIG5:MIH5"/>
    <mergeCell ref="MII5:MIJ5"/>
    <mergeCell ref="MIK5:MIL5"/>
    <mergeCell ref="MIM5:MIN5"/>
    <mergeCell ref="MIO5:MIP5"/>
    <mergeCell ref="MIQ5:MIR5"/>
    <mergeCell ref="MHU5:MHV5"/>
    <mergeCell ref="MHW5:MHX5"/>
    <mergeCell ref="MHY5:MHZ5"/>
    <mergeCell ref="MIA5:MIB5"/>
    <mergeCell ref="MIC5:MID5"/>
    <mergeCell ref="MIE5:MIF5"/>
    <mergeCell ref="MHI5:MHJ5"/>
    <mergeCell ref="MHK5:MHL5"/>
    <mergeCell ref="MHM5:MHN5"/>
    <mergeCell ref="MHO5:MHP5"/>
    <mergeCell ref="MHQ5:MHR5"/>
    <mergeCell ref="MHS5:MHT5"/>
    <mergeCell ref="MGW5:MGX5"/>
    <mergeCell ref="MGY5:MGZ5"/>
    <mergeCell ref="MHA5:MHB5"/>
    <mergeCell ref="MHC5:MHD5"/>
    <mergeCell ref="MHE5:MHF5"/>
    <mergeCell ref="MHG5:MHH5"/>
    <mergeCell ref="MGK5:MGL5"/>
    <mergeCell ref="MGM5:MGN5"/>
    <mergeCell ref="MGO5:MGP5"/>
    <mergeCell ref="MGQ5:MGR5"/>
    <mergeCell ref="MGS5:MGT5"/>
    <mergeCell ref="MGU5:MGV5"/>
    <mergeCell ref="MLM5:MLN5"/>
    <mergeCell ref="MLO5:MLP5"/>
    <mergeCell ref="MLQ5:MLR5"/>
    <mergeCell ref="MLS5:MLT5"/>
    <mergeCell ref="MLU5:MLV5"/>
    <mergeCell ref="MLW5:MLX5"/>
    <mergeCell ref="MLA5:MLB5"/>
    <mergeCell ref="MLC5:MLD5"/>
    <mergeCell ref="MLE5:MLF5"/>
    <mergeCell ref="MLG5:MLH5"/>
    <mergeCell ref="MLI5:MLJ5"/>
    <mergeCell ref="MLK5:MLL5"/>
    <mergeCell ref="MKO5:MKP5"/>
    <mergeCell ref="MKQ5:MKR5"/>
    <mergeCell ref="MKS5:MKT5"/>
    <mergeCell ref="MKU5:MKV5"/>
    <mergeCell ref="MKW5:MKX5"/>
    <mergeCell ref="MKY5:MKZ5"/>
    <mergeCell ref="MKC5:MKD5"/>
    <mergeCell ref="MKE5:MKF5"/>
    <mergeCell ref="MKG5:MKH5"/>
    <mergeCell ref="MKI5:MKJ5"/>
    <mergeCell ref="MKK5:MKL5"/>
    <mergeCell ref="MKM5:MKN5"/>
    <mergeCell ref="MJQ5:MJR5"/>
    <mergeCell ref="MJS5:MJT5"/>
    <mergeCell ref="MJU5:MJV5"/>
    <mergeCell ref="MJW5:MJX5"/>
    <mergeCell ref="MJY5:MJZ5"/>
    <mergeCell ref="MKA5:MKB5"/>
    <mergeCell ref="MJE5:MJF5"/>
    <mergeCell ref="MJG5:MJH5"/>
    <mergeCell ref="MJI5:MJJ5"/>
    <mergeCell ref="MJK5:MJL5"/>
    <mergeCell ref="MJM5:MJN5"/>
    <mergeCell ref="MJO5:MJP5"/>
    <mergeCell ref="MOG5:MOH5"/>
    <mergeCell ref="MOI5:MOJ5"/>
    <mergeCell ref="MOK5:MOL5"/>
    <mergeCell ref="MOM5:MON5"/>
    <mergeCell ref="MOO5:MOP5"/>
    <mergeCell ref="MOQ5:MOR5"/>
    <mergeCell ref="MNU5:MNV5"/>
    <mergeCell ref="MNW5:MNX5"/>
    <mergeCell ref="MNY5:MNZ5"/>
    <mergeCell ref="MOA5:MOB5"/>
    <mergeCell ref="MOC5:MOD5"/>
    <mergeCell ref="MOE5:MOF5"/>
    <mergeCell ref="MNI5:MNJ5"/>
    <mergeCell ref="MNK5:MNL5"/>
    <mergeCell ref="MNM5:MNN5"/>
    <mergeCell ref="MNO5:MNP5"/>
    <mergeCell ref="MNQ5:MNR5"/>
    <mergeCell ref="MNS5:MNT5"/>
    <mergeCell ref="MMW5:MMX5"/>
    <mergeCell ref="MMY5:MMZ5"/>
    <mergeCell ref="MNA5:MNB5"/>
    <mergeCell ref="MNC5:MND5"/>
    <mergeCell ref="MNE5:MNF5"/>
    <mergeCell ref="MNG5:MNH5"/>
    <mergeCell ref="MMK5:MML5"/>
    <mergeCell ref="MMM5:MMN5"/>
    <mergeCell ref="MMO5:MMP5"/>
    <mergeCell ref="MMQ5:MMR5"/>
    <mergeCell ref="MMS5:MMT5"/>
    <mergeCell ref="MMU5:MMV5"/>
    <mergeCell ref="MLY5:MLZ5"/>
    <mergeCell ref="MMA5:MMB5"/>
    <mergeCell ref="MMC5:MMD5"/>
    <mergeCell ref="MME5:MMF5"/>
    <mergeCell ref="MMG5:MMH5"/>
    <mergeCell ref="MMI5:MMJ5"/>
    <mergeCell ref="MRA5:MRB5"/>
    <mergeCell ref="MRC5:MRD5"/>
    <mergeCell ref="MRE5:MRF5"/>
    <mergeCell ref="MRG5:MRH5"/>
    <mergeCell ref="MRI5:MRJ5"/>
    <mergeCell ref="MRK5:MRL5"/>
    <mergeCell ref="MQO5:MQP5"/>
    <mergeCell ref="MQQ5:MQR5"/>
    <mergeCell ref="MQS5:MQT5"/>
    <mergeCell ref="MQU5:MQV5"/>
    <mergeCell ref="MQW5:MQX5"/>
    <mergeCell ref="MQY5:MQZ5"/>
    <mergeCell ref="MQC5:MQD5"/>
    <mergeCell ref="MQE5:MQF5"/>
    <mergeCell ref="MQG5:MQH5"/>
    <mergeCell ref="MQI5:MQJ5"/>
    <mergeCell ref="MQK5:MQL5"/>
    <mergeCell ref="MQM5:MQN5"/>
    <mergeCell ref="MPQ5:MPR5"/>
    <mergeCell ref="MPS5:MPT5"/>
    <mergeCell ref="MPU5:MPV5"/>
    <mergeCell ref="MPW5:MPX5"/>
    <mergeCell ref="MPY5:MPZ5"/>
    <mergeCell ref="MQA5:MQB5"/>
    <mergeCell ref="MPE5:MPF5"/>
    <mergeCell ref="MPG5:MPH5"/>
    <mergeCell ref="MPI5:MPJ5"/>
    <mergeCell ref="MPK5:MPL5"/>
    <mergeCell ref="MPM5:MPN5"/>
    <mergeCell ref="MPO5:MPP5"/>
    <mergeCell ref="MOS5:MOT5"/>
    <mergeCell ref="MOU5:MOV5"/>
    <mergeCell ref="MOW5:MOX5"/>
    <mergeCell ref="MOY5:MOZ5"/>
    <mergeCell ref="MPA5:MPB5"/>
    <mergeCell ref="MPC5:MPD5"/>
    <mergeCell ref="MTU5:MTV5"/>
    <mergeCell ref="MTW5:MTX5"/>
    <mergeCell ref="MTY5:MTZ5"/>
    <mergeCell ref="MUA5:MUB5"/>
    <mergeCell ref="MUC5:MUD5"/>
    <mergeCell ref="MUE5:MUF5"/>
    <mergeCell ref="MTI5:MTJ5"/>
    <mergeCell ref="MTK5:MTL5"/>
    <mergeCell ref="MTM5:MTN5"/>
    <mergeCell ref="MTO5:MTP5"/>
    <mergeCell ref="MTQ5:MTR5"/>
    <mergeCell ref="MTS5:MTT5"/>
    <mergeCell ref="MSW5:MSX5"/>
    <mergeCell ref="MSY5:MSZ5"/>
    <mergeCell ref="MTA5:MTB5"/>
    <mergeCell ref="MTC5:MTD5"/>
    <mergeCell ref="MTE5:MTF5"/>
    <mergeCell ref="MTG5:MTH5"/>
    <mergeCell ref="MSK5:MSL5"/>
    <mergeCell ref="MSM5:MSN5"/>
    <mergeCell ref="MSO5:MSP5"/>
    <mergeCell ref="MSQ5:MSR5"/>
    <mergeCell ref="MSS5:MST5"/>
    <mergeCell ref="MSU5:MSV5"/>
    <mergeCell ref="MRY5:MRZ5"/>
    <mergeCell ref="MSA5:MSB5"/>
    <mergeCell ref="MSC5:MSD5"/>
    <mergeCell ref="MSE5:MSF5"/>
    <mergeCell ref="MSG5:MSH5"/>
    <mergeCell ref="MSI5:MSJ5"/>
    <mergeCell ref="MRM5:MRN5"/>
    <mergeCell ref="MRO5:MRP5"/>
    <mergeCell ref="MRQ5:MRR5"/>
    <mergeCell ref="MRS5:MRT5"/>
    <mergeCell ref="MRU5:MRV5"/>
    <mergeCell ref="MRW5:MRX5"/>
    <mergeCell ref="MWO5:MWP5"/>
    <mergeCell ref="MWQ5:MWR5"/>
    <mergeCell ref="MWS5:MWT5"/>
    <mergeCell ref="MWU5:MWV5"/>
    <mergeCell ref="MWW5:MWX5"/>
    <mergeCell ref="MWY5:MWZ5"/>
    <mergeCell ref="MWC5:MWD5"/>
    <mergeCell ref="MWE5:MWF5"/>
    <mergeCell ref="MWG5:MWH5"/>
    <mergeCell ref="MWI5:MWJ5"/>
    <mergeCell ref="MWK5:MWL5"/>
    <mergeCell ref="MWM5:MWN5"/>
    <mergeCell ref="MVQ5:MVR5"/>
    <mergeCell ref="MVS5:MVT5"/>
    <mergeCell ref="MVU5:MVV5"/>
    <mergeCell ref="MVW5:MVX5"/>
    <mergeCell ref="MVY5:MVZ5"/>
    <mergeCell ref="MWA5:MWB5"/>
    <mergeCell ref="MVE5:MVF5"/>
    <mergeCell ref="MVG5:MVH5"/>
    <mergeCell ref="MVI5:MVJ5"/>
    <mergeCell ref="MVK5:MVL5"/>
    <mergeCell ref="MVM5:MVN5"/>
    <mergeCell ref="MVO5:MVP5"/>
    <mergeCell ref="MUS5:MUT5"/>
    <mergeCell ref="MUU5:MUV5"/>
    <mergeCell ref="MUW5:MUX5"/>
    <mergeCell ref="MUY5:MUZ5"/>
    <mergeCell ref="MVA5:MVB5"/>
    <mergeCell ref="MVC5:MVD5"/>
    <mergeCell ref="MUG5:MUH5"/>
    <mergeCell ref="MUI5:MUJ5"/>
    <mergeCell ref="MUK5:MUL5"/>
    <mergeCell ref="MUM5:MUN5"/>
    <mergeCell ref="MUO5:MUP5"/>
    <mergeCell ref="MUQ5:MUR5"/>
    <mergeCell ref="MZI5:MZJ5"/>
    <mergeCell ref="MZK5:MZL5"/>
    <mergeCell ref="MZM5:MZN5"/>
    <mergeCell ref="MZO5:MZP5"/>
    <mergeCell ref="MZQ5:MZR5"/>
    <mergeCell ref="MZS5:MZT5"/>
    <mergeCell ref="MYW5:MYX5"/>
    <mergeCell ref="MYY5:MYZ5"/>
    <mergeCell ref="MZA5:MZB5"/>
    <mergeCell ref="MZC5:MZD5"/>
    <mergeCell ref="MZE5:MZF5"/>
    <mergeCell ref="MZG5:MZH5"/>
    <mergeCell ref="MYK5:MYL5"/>
    <mergeCell ref="MYM5:MYN5"/>
    <mergeCell ref="MYO5:MYP5"/>
    <mergeCell ref="MYQ5:MYR5"/>
    <mergeCell ref="MYS5:MYT5"/>
    <mergeCell ref="MYU5:MYV5"/>
    <mergeCell ref="MXY5:MXZ5"/>
    <mergeCell ref="MYA5:MYB5"/>
    <mergeCell ref="MYC5:MYD5"/>
    <mergeCell ref="MYE5:MYF5"/>
    <mergeCell ref="MYG5:MYH5"/>
    <mergeCell ref="MYI5:MYJ5"/>
    <mergeCell ref="MXM5:MXN5"/>
    <mergeCell ref="MXO5:MXP5"/>
    <mergeCell ref="MXQ5:MXR5"/>
    <mergeCell ref="MXS5:MXT5"/>
    <mergeCell ref="MXU5:MXV5"/>
    <mergeCell ref="MXW5:MXX5"/>
    <mergeCell ref="MXA5:MXB5"/>
    <mergeCell ref="MXC5:MXD5"/>
    <mergeCell ref="MXE5:MXF5"/>
    <mergeCell ref="MXG5:MXH5"/>
    <mergeCell ref="MXI5:MXJ5"/>
    <mergeCell ref="MXK5:MXL5"/>
    <mergeCell ref="NCC5:NCD5"/>
    <mergeCell ref="NCE5:NCF5"/>
    <mergeCell ref="NCG5:NCH5"/>
    <mergeCell ref="NCI5:NCJ5"/>
    <mergeCell ref="NCK5:NCL5"/>
    <mergeCell ref="NCM5:NCN5"/>
    <mergeCell ref="NBQ5:NBR5"/>
    <mergeCell ref="NBS5:NBT5"/>
    <mergeCell ref="NBU5:NBV5"/>
    <mergeCell ref="NBW5:NBX5"/>
    <mergeCell ref="NBY5:NBZ5"/>
    <mergeCell ref="NCA5:NCB5"/>
    <mergeCell ref="NBE5:NBF5"/>
    <mergeCell ref="NBG5:NBH5"/>
    <mergeCell ref="NBI5:NBJ5"/>
    <mergeCell ref="NBK5:NBL5"/>
    <mergeCell ref="NBM5:NBN5"/>
    <mergeCell ref="NBO5:NBP5"/>
    <mergeCell ref="NAS5:NAT5"/>
    <mergeCell ref="NAU5:NAV5"/>
    <mergeCell ref="NAW5:NAX5"/>
    <mergeCell ref="NAY5:NAZ5"/>
    <mergeCell ref="NBA5:NBB5"/>
    <mergeCell ref="NBC5:NBD5"/>
    <mergeCell ref="NAG5:NAH5"/>
    <mergeCell ref="NAI5:NAJ5"/>
    <mergeCell ref="NAK5:NAL5"/>
    <mergeCell ref="NAM5:NAN5"/>
    <mergeCell ref="NAO5:NAP5"/>
    <mergeCell ref="NAQ5:NAR5"/>
    <mergeCell ref="MZU5:MZV5"/>
    <mergeCell ref="MZW5:MZX5"/>
    <mergeCell ref="MZY5:MZZ5"/>
    <mergeCell ref="NAA5:NAB5"/>
    <mergeCell ref="NAC5:NAD5"/>
    <mergeCell ref="NAE5:NAF5"/>
    <mergeCell ref="NEW5:NEX5"/>
    <mergeCell ref="NEY5:NEZ5"/>
    <mergeCell ref="NFA5:NFB5"/>
    <mergeCell ref="NFC5:NFD5"/>
    <mergeCell ref="NFE5:NFF5"/>
    <mergeCell ref="NFG5:NFH5"/>
    <mergeCell ref="NEK5:NEL5"/>
    <mergeCell ref="NEM5:NEN5"/>
    <mergeCell ref="NEO5:NEP5"/>
    <mergeCell ref="NEQ5:NER5"/>
    <mergeCell ref="NES5:NET5"/>
    <mergeCell ref="NEU5:NEV5"/>
    <mergeCell ref="NDY5:NDZ5"/>
    <mergeCell ref="NEA5:NEB5"/>
    <mergeCell ref="NEC5:NED5"/>
    <mergeCell ref="NEE5:NEF5"/>
    <mergeCell ref="NEG5:NEH5"/>
    <mergeCell ref="NEI5:NEJ5"/>
    <mergeCell ref="NDM5:NDN5"/>
    <mergeCell ref="NDO5:NDP5"/>
    <mergeCell ref="NDQ5:NDR5"/>
    <mergeCell ref="NDS5:NDT5"/>
    <mergeCell ref="NDU5:NDV5"/>
    <mergeCell ref="NDW5:NDX5"/>
    <mergeCell ref="NDA5:NDB5"/>
    <mergeCell ref="NDC5:NDD5"/>
    <mergeCell ref="NDE5:NDF5"/>
    <mergeCell ref="NDG5:NDH5"/>
    <mergeCell ref="NDI5:NDJ5"/>
    <mergeCell ref="NDK5:NDL5"/>
    <mergeCell ref="NCO5:NCP5"/>
    <mergeCell ref="NCQ5:NCR5"/>
    <mergeCell ref="NCS5:NCT5"/>
    <mergeCell ref="NCU5:NCV5"/>
    <mergeCell ref="NCW5:NCX5"/>
    <mergeCell ref="NCY5:NCZ5"/>
    <mergeCell ref="NHQ5:NHR5"/>
    <mergeCell ref="NHS5:NHT5"/>
    <mergeCell ref="NHU5:NHV5"/>
    <mergeCell ref="NHW5:NHX5"/>
    <mergeCell ref="NHY5:NHZ5"/>
    <mergeCell ref="NIA5:NIB5"/>
    <mergeCell ref="NHE5:NHF5"/>
    <mergeCell ref="NHG5:NHH5"/>
    <mergeCell ref="NHI5:NHJ5"/>
    <mergeCell ref="NHK5:NHL5"/>
    <mergeCell ref="NHM5:NHN5"/>
    <mergeCell ref="NHO5:NHP5"/>
    <mergeCell ref="NGS5:NGT5"/>
    <mergeCell ref="NGU5:NGV5"/>
    <mergeCell ref="NGW5:NGX5"/>
    <mergeCell ref="NGY5:NGZ5"/>
    <mergeCell ref="NHA5:NHB5"/>
    <mergeCell ref="NHC5:NHD5"/>
    <mergeCell ref="NGG5:NGH5"/>
    <mergeCell ref="NGI5:NGJ5"/>
    <mergeCell ref="NGK5:NGL5"/>
    <mergeCell ref="NGM5:NGN5"/>
    <mergeCell ref="NGO5:NGP5"/>
    <mergeCell ref="NGQ5:NGR5"/>
    <mergeCell ref="NFU5:NFV5"/>
    <mergeCell ref="NFW5:NFX5"/>
    <mergeCell ref="NFY5:NFZ5"/>
    <mergeCell ref="NGA5:NGB5"/>
    <mergeCell ref="NGC5:NGD5"/>
    <mergeCell ref="NGE5:NGF5"/>
    <mergeCell ref="NFI5:NFJ5"/>
    <mergeCell ref="NFK5:NFL5"/>
    <mergeCell ref="NFM5:NFN5"/>
    <mergeCell ref="NFO5:NFP5"/>
    <mergeCell ref="NFQ5:NFR5"/>
    <mergeCell ref="NFS5:NFT5"/>
    <mergeCell ref="NKK5:NKL5"/>
    <mergeCell ref="NKM5:NKN5"/>
    <mergeCell ref="NKO5:NKP5"/>
    <mergeCell ref="NKQ5:NKR5"/>
    <mergeCell ref="NKS5:NKT5"/>
    <mergeCell ref="NKU5:NKV5"/>
    <mergeCell ref="NJY5:NJZ5"/>
    <mergeCell ref="NKA5:NKB5"/>
    <mergeCell ref="NKC5:NKD5"/>
    <mergeCell ref="NKE5:NKF5"/>
    <mergeCell ref="NKG5:NKH5"/>
    <mergeCell ref="NKI5:NKJ5"/>
    <mergeCell ref="NJM5:NJN5"/>
    <mergeCell ref="NJO5:NJP5"/>
    <mergeCell ref="NJQ5:NJR5"/>
    <mergeCell ref="NJS5:NJT5"/>
    <mergeCell ref="NJU5:NJV5"/>
    <mergeCell ref="NJW5:NJX5"/>
    <mergeCell ref="NJA5:NJB5"/>
    <mergeCell ref="NJC5:NJD5"/>
    <mergeCell ref="NJE5:NJF5"/>
    <mergeCell ref="NJG5:NJH5"/>
    <mergeCell ref="NJI5:NJJ5"/>
    <mergeCell ref="NJK5:NJL5"/>
    <mergeCell ref="NIO5:NIP5"/>
    <mergeCell ref="NIQ5:NIR5"/>
    <mergeCell ref="NIS5:NIT5"/>
    <mergeCell ref="NIU5:NIV5"/>
    <mergeCell ref="NIW5:NIX5"/>
    <mergeCell ref="NIY5:NIZ5"/>
    <mergeCell ref="NIC5:NID5"/>
    <mergeCell ref="NIE5:NIF5"/>
    <mergeCell ref="NIG5:NIH5"/>
    <mergeCell ref="NII5:NIJ5"/>
    <mergeCell ref="NIK5:NIL5"/>
    <mergeCell ref="NIM5:NIN5"/>
    <mergeCell ref="NNE5:NNF5"/>
    <mergeCell ref="NNG5:NNH5"/>
    <mergeCell ref="NNI5:NNJ5"/>
    <mergeCell ref="NNK5:NNL5"/>
    <mergeCell ref="NNM5:NNN5"/>
    <mergeCell ref="NNO5:NNP5"/>
    <mergeCell ref="NMS5:NMT5"/>
    <mergeCell ref="NMU5:NMV5"/>
    <mergeCell ref="NMW5:NMX5"/>
    <mergeCell ref="NMY5:NMZ5"/>
    <mergeCell ref="NNA5:NNB5"/>
    <mergeCell ref="NNC5:NND5"/>
    <mergeCell ref="NMG5:NMH5"/>
    <mergeCell ref="NMI5:NMJ5"/>
    <mergeCell ref="NMK5:NML5"/>
    <mergeCell ref="NMM5:NMN5"/>
    <mergeCell ref="NMO5:NMP5"/>
    <mergeCell ref="NMQ5:NMR5"/>
    <mergeCell ref="NLU5:NLV5"/>
    <mergeCell ref="NLW5:NLX5"/>
    <mergeCell ref="NLY5:NLZ5"/>
    <mergeCell ref="NMA5:NMB5"/>
    <mergeCell ref="NMC5:NMD5"/>
    <mergeCell ref="NME5:NMF5"/>
    <mergeCell ref="NLI5:NLJ5"/>
    <mergeCell ref="NLK5:NLL5"/>
    <mergeCell ref="NLM5:NLN5"/>
    <mergeCell ref="NLO5:NLP5"/>
    <mergeCell ref="NLQ5:NLR5"/>
    <mergeCell ref="NLS5:NLT5"/>
    <mergeCell ref="NKW5:NKX5"/>
    <mergeCell ref="NKY5:NKZ5"/>
    <mergeCell ref="NLA5:NLB5"/>
    <mergeCell ref="NLC5:NLD5"/>
    <mergeCell ref="NLE5:NLF5"/>
    <mergeCell ref="NLG5:NLH5"/>
    <mergeCell ref="NPY5:NPZ5"/>
    <mergeCell ref="NQA5:NQB5"/>
    <mergeCell ref="NQC5:NQD5"/>
    <mergeCell ref="NQE5:NQF5"/>
    <mergeCell ref="NQG5:NQH5"/>
    <mergeCell ref="NQI5:NQJ5"/>
    <mergeCell ref="NPM5:NPN5"/>
    <mergeCell ref="NPO5:NPP5"/>
    <mergeCell ref="NPQ5:NPR5"/>
    <mergeCell ref="NPS5:NPT5"/>
    <mergeCell ref="NPU5:NPV5"/>
    <mergeCell ref="NPW5:NPX5"/>
    <mergeCell ref="NPA5:NPB5"/>
    <mergeCell ref="NPC5:NPD5"/>
    <mergeCell ref="NPE5:NPF5"/>
    <mergeCell ref="NPG5:NPH5"/>
    <mergeCell ref="NPI5:NPJ5"/>
    <mergeCell ref="NPK5:NPL5"/>
    <mergeCell ref="NOO5:NOP5"/>
    <mergeCell ref="NOQ5:NOR5"/>
    <mergeCell ref="NOS5:NOT5"/>
    <mergeCell ref="NOU5:NOV5"/>
    <mergeCell ref="NOW5:NOX5"/>
    <mergeCell ref="NOY5:NOZ5"/>
    <mergeCell ref="NOC5:NOD5"/>
    <mergeCell ref="NOE5:NOF5"/>
    <mergeCell ref="NOG5:NOH5"/>
    <mergeCell ref="NOI5:NOJ5"/>
    <mergeCell ref="NOK5:NOL5"/>
    <mergeCell ref="NOM5:NON5"/>
    <mergeCell ref="NNQ5:NNR5"/>
    <mergeCell ref="NNS5:NNT5"/>
    <mergeCell ref="NNU5:NNV5"/>
    <mergeCell ref="NNW5:NNX5"/>
    <mergeCell ref="NNY5:NNZ5"/>
    <mergeCell ref="NOA5:NOB5"/>
    <mergeCell ref="NSS5:NST5"/>
    <mergeCell ref="NSU5:NSV5"/>
    <mergeCell ref="NSW5:NSX5"/>
    <mergeCell ref="NSY5:NSZ5"/>
    <mergeCell ref="NTA5:NTB5"/>
    <mergeCell ref="NTC5:NTD5"/>
    <mergeCell ref="NSG5:NSH5"/>
    <mergeCell ref="NSI5:NSJ5"/>
    <mergeCell ref="NSK5:NSL5"/>
    <mergeCell ref="NSM5:NSN5"/>
    <mergeCell ref="NSO5:NSP5"/>
    <mergeCell ref="NSQ5:NSR5"/>
    <mergeCell ref="NRU5:NRV5"/>
    <mergeCell ref="NRW5:NRX5"/>
    <mergeCell ref="NRY5:NRZ5"/>
    <mergeCell ref="NSA5:NSB5"/>
    <mergeCell ref="NSC5:NSD5"/>
    <mergeCell ref="NSE5:NSF5"/>
    <mergeCell ref="NRI5:NRJ5"/>
    <mergeCell ref="NRK5:NRL5"/>
    <mergeCell ref="NRM5:NRN5"/>
    <mergeCell ref="NRO5:NRP5"/>
    <mergeCell ref="NRQ5:NRR5"/>
    <mergeCell ref="NRS5:NRT5"/>
    <mergeCell ref="NQW5:NQX5"/>
    <mergeCell ref="NQY5:NQZ5"/>
    <mergeCell ref="NRA5:NRB5"/>
    <mergeCell ref="NRC5:NRD5"/>
    <mergeCell ref="NRE5:NRF5"/>
    <mergeCell ref="NRG5:NRH5"/>
    <mergeCell ref="NQK5:NQL5"/>
    <mergeCell ref="NQM5:NQN5"/>
    <mergeCell ref="NQO5:NQP5"/>
    <mergeCell ref="NQQ5:NQR5"/>
    <mergeCell ref="NQS5:NQT5"/>
    <mergeCell ref="NQU5:NQV5"/>
    <mergeCell ref="NVM5:NVN5"/>
    <mergeCell ref="NVO5:NVP5"/>
    <mergeCell ref="NVQ5:NVR5"/>
    <mergeCell ref="NVS5:NVT5"/>
    <mergeCell ref="NVU5:NVV5"/>
    <mergeCell ref="NVW5:NVX5"/>
    <mergeCell ref="NVA5:NVB5"/>
    <mergeCell ref="NVC5:NVD5"/>
    <mergeCell ref="NVE5:NVF5"/>
    <mergeCell ref="NVG5:NVH5"/>
    <mergeCell ref="NVI5:NVJ5"/>
    <mergeCell ref="NVK5:NVL5"/>
    <mergeCell ref="NUO5:NUP5"/>
    <mergeCell ref="NUQ5:NUR5"/>
    <mergeCell ref="NUS5:NUT5"/>
    <mergeCell ref="NUU5:NUV5"/>
    <mergeCell ref="NUW5:NUX5"/>
    <mergeCell ref="NUY5:NUZ5"/>
    <mergeCell ref="NUC5:NUD5"/>
    <mergeCell ref="NUE5:NUF5"/>
    <mergeCell ref="NUG5:NUH5"/>
    <mergeCell ref="NUI5:NUJ5"/>
    <mergeCell ref="NUK5:NUL5"/>
    <mergeCell ref="NUM5:NUN5"/>
    <mergeCell ref="NTQ5:NTR5"/>
    <mergeCell ref="NTS5:NTT5"/>
    <mergeCell ref="NTU5:NTV5"/>
    <mergeCell ref="NTW5:NTX5"/>
    <mergeCell ref="NTY5:NTZ5"/>
    <mergeCell ref="NUA5:NUB5"/>
    <mergeCell ref="NTE5:NTF5"/>
    <mergeCell ref="NTG5:NTH5"/>
    <mergeCell ref="NTI5:NTJ5"/>
    <mergeCell ref="NTK5:NTL5"/>
    <mergeCell ref="NTM5:NTN5"/>
    <mergeCell ref="NTO5:NTP5"/>
    <mergeCell ref="NYG5:NYH5"/>
    <mergeCell ref="NYI5:NYJ5"/>
    <mergeCell ref="NYK5:NYL5"/>
    <mergeCell ref="NYM5:NYN5"/>
    <mergeCell ref="NYO5:NYP5"/>
    <mergeCell ref="NYQ5:NYR5"/>
    <mergeCell ref="NXU5:NXV5"/>
    <mergeCell ref="NXW5:NXX5"/>
    <mergeCell ref="NXY5:NXZ5"/>
    <mergeCell ref="NYA5:NYB5"/>
    <mergeCell ref="NYC5:NYD5"/>
    <mergeCell ref="NYE5:NYF5"/>
    <mergeCell ref="NXI5:NXJ5"/>
    <mergeCell ref="NXK5:NXL5"/>
    <mergeCell ref="NXM5:NXN5"/>
    <mergeCell ref="NXO5:NXP5"/>
    <mergeCell ref="NXQ5:NXR5"/>
    <mergeCell ref="NXS5:NXT5"/>
    <mergeCell ref="NWW5:NWX5"/>
    <mergeCell ref="NWY5:NWZ5"/>
    <mergeCell ref="NXA5:NXB5"/>
    <mergeCell ref="NXC5:NXD5"/>
    <mergeCell ref="NXE5:NXF5"/>
    <mergeCell ref="NXG5:NXH5"/>
    <mergeCell ref="NWK5:NWL5"/>
    <mergeCell ref="NWM5:NWN5"/>
    <mergeCell ref="NWO5:NWP5"/>
    <mergeCell ref="NWQ5:NWR5"/>
    <mergeCell ref="NWS5:NWT5"/>
    <mergeCell ref="NWU5:NWV5"/>
    <mergeCell ref="NVY5:NVZ5"/>
    <mergeCell ref="NWA5:NWB5"/>
    <mergeCell ref="NWC5:NWD5"/>
    <mergeCell ref="NWE5:NWF5"/>
    <mergeCell ref="NWG5:NWH5"/>
    <mergeCell ref="NWI5:NWJ5"/>
    <mergeCell ref="OBA5:OBB5"/>
    <mergeCell ref="OBC5:OBD5"/>
    <mergeCell ref="OBE5:OBF5"/>
    <mergeCell ref="OBG5:OBH5"/>
    <mergeCell ref="OBI5:OBJ5"/>
    <mergeCell ref="OBK5:OBL5"/>
    <mergeCell ref="OAO5:OAP5"/>
    <mergeCell ref="OAQ5:OAR5"/>
    <mergeCell ref="OAS5:OAT5"/>
    <mergeCell ref="OAU5:OAV5"/>
    <mergeCell ref="OAW5:OAX5"/>
    <mergeCell ref="OAY5:OAZ5"/>
    <mergeCell ref="OAC5:OAD5"/>
    <mergeCell ref="OAE5:OAF5"/>
    <mergeCell ref="OAG5:OAH5"/>
    <mergeCell ref="OAI5:OAJ5"/>
    <mergeCell ref="OAK5:OAL5"/>
    <mergeCell ref="OAM5:OAN5"/>
    <mergeCell ref="NZQ5:NZR5"/>
    <mergeCell ref="NZS5:NZT5"/>
    <mergeCell ref="NZU5:NZV5"/>
    <mergeCell ref="NZW5:NZX5"/>
    <mergeCell ref="NZY5:NZZ5"/>
    <mergeCell ref="OAA5:OAB5"/>
    <mergeCell ref="NZE5:NZF5"/>
    <mergeCell ref="NZG5:NZH5"/>
    <mergeCell ref="NZI5:NZJ5"/>
    <mergeCell ref="NZK5:NZL5"/>
    <mergeCell ref="NZM5:NZN5"/>
    <mergeCell ref="NZO5:NZP5"/>
    <mergeCell ref="NYS5:NYT5"/>
    <mergeCell ref="NYU5:NYV5"/>
    <mergeCell ref="NYW5:NYX5"/>
    <mergeCell ref="NYY5:NYZ5"/>
    <mergeCell ref="NZA5:NZB5"/>
    <mergeCell ref="NZC5:NZD5"/>
    <mergeCell ref="ODU5:ODV5"/>
    <mergeCell ref="ODW5:ODX5"/>
    <mergeCell ref="ODY5:ODZ5"/>
    <mergeCell ref="OEA5:OEB5"/>
    <mergeCell ref="OEC5:OED5"/>
    <mergeCell ref="OEE5:OEF5"/>
    <mergeCell ref="ODI5:ODJ5"/>
    <mergeCell ref="ODK5:ODL5"/>
    <mergeCell ref="ODM5:ODN5"/>
    <mergeCell ref="ODO5:ODP5"/>
    <mergeCell ref="ODQ5:ODR5"/>
    <mergeCell ref="ODS5:ODT5"/>
    <mergeCell ref="OCW5:OCX5"/>
    <mergeCell ref="OCY5:OCZ5"/>
    <mergeCell ref="ODA5:ODB5"/>
    <mergeCell ref="ODC5:ODD5"/>
    <mergeCell ref="ODE5:ODF5"/>
    <mergeCell ref="ODG5:ODH5"/>
    <mergeCell ref="OCK5:OCL5"/>
    <mergeCell ref="OCM5:OCN5"/>
    <mergeCell ref="OCO5:OCP5"/>
    <mergeCell ref="OCQ5:OCR5"/>
    <mergeCell ref="OCS5:OCT5"/>
    <mergeCell ref="OCU5:OCV5"/>
    <mergeCell ref="OBY5:OBZ5"/>
    <mergeCell ref="OCA5:OCB5"/>
    <mergeCell ref="OCC5:OCD5"/>
    <mergeCell ref="OCE5:OCF5"/>
    <mergeCell ref="OCG5:OCH5"/>
    <mergeCell ref="OCI5:OCJ5"/>
    <mergeCell ref="OBM5:OBN5"/>
    <mergeCell ref="OBO5:OBP5"/>
    <mergeCell ref="OBQ5:OBR5"/>
    <mergeCell ref="OBS5:OBT5"/>
    <mergeCell ref="OBU5:OBV5"/>
    <mergeCell ref="OBW5:OBX5"/>
    <mergeCell ref="OGO5:OGP5"/>
    <mergeCell ref="OGQ5:OGR5"/>
    <mergeCell ref="OGS5:OGT5"/>
    <mergeCell ref="OGU5:OGV5"/>
    <mergeCell ref="OGW5:OGX5"/>
    <mergeCell ref="OGY5:OGZ5"/>
    <mergeCell ref="OGC5:OGD5"/>
    <mergeCell ref="OGE5:OGF5"/>
    <mergeCell ref="OGG5:OGH5"/>
    <mergeCell ref="OGI5:OGJ5"/>
    <mergeCell ref="OGK5:OGL5"/>
    <mergeCell ref="OGM5:OGN5"/>
    <mergeCell ref="OFQ5:OFR5"/>
    <mergeCell ref="OFS5:OFT5"/>
    <mergeCell ref="OFU5:OFV5"/>
    <mergeCell ref="OFW5:OFX5"/>
    <mergeCell ref="OFY5:OFZ5"/>
    <mergeCell ref="OGA5:OGB5"/>
    <mergeCell ref="OFE5:OFF5"/>
    <mergeCell ref="OFG5:OFH5"/>
    <mergeCell ref="OFI5:OFJ5"/>
    <mergeCell ref="OFK5:OFL5"/>
    <mergeCell ref="OFM5:OFN5"/>
    <mergeCell ref="OFO5:OFP5"/>
    <mergeCell ref="OES5:OET5"/>
    <mergeCell ref="OEU5:OEV5"/>
    <mergeCell ref="OEW5:OEX5"/>
    <mergeCell ref="OEY5:OEZ5"/>
    <mergeCell ref="OFA5:OFB5"/>
    <mergeCell ref="OFC5:OFD5"/>
    <mergeCell ref="OEG5:OEH5"/>
    <mergeCell ref="OEI5:OEJ5"/>
    <mergeCell ref="OEK5:OEL5"/>
    <mergeCell ref="OEM5:OEN5"/>
    <mergeCell ref="OEO5:OEP5"/>
    <mergeCell ref="OEQ5:OER5"/>
    <mergeCell ref="OJI5:OJJ5"/>
    <mergeCell ref="OJK5:OJL5"/>
    <mergeCell ref="OJM5:OJN5"/>
    <mergeCell ref="OJO5:OJP5"/>
    <mergeCell ref="OJQ5:OJR5"/>
    <mergeCell ref="OJS5:OJT5"/>
    <mergeCell ref="OIW5:OIX5"/>
    <mergeCell ref="OIY5:OIZ5"/>
    <mergeCell ref="OJA5:OJB5"/>
    <mergeCell ref="OJC5:OJD5"/>
    <mergeCell ref="OJE5:OJF5"/>
    <mergeCell ref="OJG5:OJH5"/>
    <mergeCell ref="OIK5:OIL5"/>
    <mergeCell ref="OIM5:OIN5"/>
    <mergeCell ref="OIO5:OIP5"/>
    <mergeCell ref="OIQ5:OIR5"/>
    <mergeCell ref="OIS5:OIT5"/>
    <mergeCell ref="OIU5:OIV5"/>
    <mergeCell ref="OHY5:OHZ5"/>
    <mergeCell ref="OIA5:OIB5"/>
    <mergeCell ref="OIC5:OID5"/>
    <mergeCell ref="OIE5:OIF5"/>
    <mergeCell ref="OIG5:OIH5"/>
    <mergeCell ref="OII5:OIJ5"/>
    <mergeCell ref="OHM5:OHN5"/>
    <mergeCell ref="OHO5:OHP5"/>
    <mergeCell ref="OHQ5:OHR5"/>
    <mergeCell ref="OHS5:OHT5"/>
    <mergeCell ref="OHU5:OHV5"/>
    <mergeCell ref="OHW5:OHX5"/>
    <mergeCell ref="OHA5:OHB5"/>
    <mergeCell ref="OHC5:OHD5"/>
    <mergeCell ref="OHE5:OHF5"/>
    <mergeCell ref="OHG5:OHH5"/>
    <mergeCell ref="OHI5:OHJ5"/>
    <mergeCell ref="OHK5:OHL5"/>
    <mergeCell ref="OMC5:OMD5"/>
    <mergeCell ref="OME5:OMF5"/>
    <mergeCell ref="OMG5:OMH5"/>
    <mergeCell ref="OMI5:OMJ5"/>
    <mergeCell ref="OMK5:OML5"/>
    <mergeCell ref="OMM5:OMN5"/>
    <mergeCell ref="OLQ5:OLR5"/>
    <mergeCell ref="OLS5:OLT5"/>
    <mergeCell ref="OLU5:OLV5"/>
    <mergeCell ref="OLW5:OLX5"/>
    <mergeCell ref="OLY5:OLZ5"/>
    <mergeCell ref="OMA5:OMB5"/>
    <mergeCell ref="OLE5:OLF5"/>
    <mergeCell ref="OLG5:OLH5"/>
    <mergeCell ref="OLI5:OLJ5"/>
    <mergeCell ref="OLK5:OLL5"/>
    <mergeCell ref="OLM5:OLN5"/>
    <mergeCell ref="OLO5:OLP5"/>
    <mergeCell ref="OKS5:OKT5"/>
    <mergeCell ref="OKU5:OKV5"/>
    <mergeCell ref="OKW5:OKX5"/>
    <mergeCell ref="OKY5:OKZ5"/>
    <mergeCell ref="OLA5:OLB5"/>
    <mergeCell ref="OLC5:OLD5"/>
    <mergeCell ref="OKG5:OKH5"/>
    <mergeCell ref="OKI5:OKJ5"/>
    <mergeCell ref="OKK5:OKL5"/>
    <mergeCell ref="OKM5:OKN5"/>
    <mergeCell ref="OKO5:OKP5"/>
    <mergeCell ref="OKQ5:OKR5"/>
    <mergeCell ref="OJU5:OJV5"/>
    <mergeCell ref="OJW5:OJX5"/>
    <mergeCell ref="OJY5:OJZ5"/>
    <mergeCell ref="OKA5:OKB5"/>
    <mergeCell ref="OKC5:OKD5"/>
    <mergeCell ref="OKE5:OKF5"/>
    <mergeCell ref="OOW5:OOX5"/>
    <mergeCell ref="OOY5:OOZ5"/>
    <mergeCell ref="OPA5:OPB5"/>
    <mergeCell ref="OPC5:OPD5"/>
    <mergeCell ref="OPE5:OPF5"/>
    <mergeCell ref="OPG5:OPH5"/>
    <mergeCell ref="OOK5:OOL5"/>
    <mergeCell ref="OOM5:OON5"/>
    <mergeCell ref="OOO5:OOP5"/>
    <mergeCell ref="OOQ5:OOR5"/>
    <mergeCell ref="OOS5:OOT5"/>
    <mergeCell ref="OOU5:OOV5"/>
    <mergeCell ref="ONY5:ONZ5"/>
    <mergeCell ref="OOA5:OOB5"/>
    <mergeCell ref="OOC5:OOD5"/>
    <mergeCell ref="OOE5:OOF5"/>
    <mergeCell ref="OOG5:OOH5"/>
    <mergeCell ref="OOI5:OOJ5"/>
    <mergeCell ref="ONM5:ONN5"/>
    <mergeCell ref="ONO5:ONP5"/>
    <mergeCell ref="ONQ5:ONR5"/>
    <mergeCell ref="ONS5:ONT5"/>
    <mergeCell ref="ONU5:ONV5"/>
    <mergeCell ref="ONW5:ONX5"/>
    <mergeCell ref="ONA5:ONB5"/>
    <mergeCell ref="ONC5:OND5"/>
    <mergeCell ref="ONE5:ONF5"/>
    <mergeCell ref="ONG5:ONH5"/>
    <mergeCell ref="ONI5:ONJ5"/>
    <mergeCell ref="ONK5:ONL5"/>
    <mergeCell ref="OMO5:OMP5"/>
    <mergeCell ref="OMQ5:OMR5"/>
    <mergeCell ref="OMS5:OMT5"/>
    <mergeCell ref="OMU5:OMV5"/>
    <mergeCell ref="OMW5:OMX5"/>
    <mergeCell ref="OMY5:OMZ5"/>
    <mergeCell ref="ORQ5:ORR5"/>
    <mergeCell ref="ORS5:ORT5"/>
    <mergeCell ref="ORU5:ORV5"/>
    <mergeCell ref="ORW5:ORX5"/>
    <mergeCell ref="ORY5:ORZ5"/>
    <mergeCell ref="OSA5:OSB5"/>
    <mergeCell ref="ORE5:ORF5"/>
    <mergeCell ref="ORG5:ORH5"/>
    <mergeCell ref="ORI5:ORJ5"/>
    <mergeCell ref="ORK5:ORL5"/>
    <mergeCell ref="ORM5:ORN5"/>
    <mergeCell ref="ORO5:ORP5"/>
    <mergeCell ref="OQS5:OQT5"/>
    <mergeCell ref="OQU5:OQV5"/>
    <mergeCell ref="OQW5:OQX5"/>
    <mergeCell ref="OQY5:OQZ5"/>
    <mergeCell ref="ORA5:ORB5"/>
    <mergeCell ref="ORC5:ORD5"/>
    <mergeCell ref="OQG5:OQH5"/>
    <mergeCell ref="OQI5:OQJ5"/>
    <mergeCell ref="OQK5:OQL5"/>
    <mergeCell ref="OQM5:OQN5"/>
    <mergeCell ref="OQO5:OQP5"/>
    <mergeCell ref="OQQ5:OQR5"/>
    <mergeCell ref="OPU5:OPV5"/>
    <mergeCell ref="OPW5:OPX5"/>
    <mergeCell ref="OPY5:OPZ5"/>
    <mergeCell ref="OQA5:OQB5"/>
    <mergeCell ref="OQC5:OQD5"/>
    <mergeCell ref="OQE5:OQF5"/>
    <mergeCell ref="OPI5:OPJ5"/>
    <mergeCell ref="OPK5:OPL5"/>
    <mergeCell ref="OPM5:OPN5"/>
    <mergeCell ref="OPO5:OPP5"/>
    <mergeCell ref="OPQ5:OPR5"/>
    <mergeCell ref="OPS5:OPT5"/>
    <mergeCell ref="OUK5:OUL5"/>
    <mergeCell ref="OUM5:OUN5"/>
    <mergeCell ref="OUO5:OUP5"/>
    <mergeCell ref="OUQ5:OUR5"/>
    <mergeCell ref="OUS5:OUT5"/>
    <mergeCell ref="OUU5:OUV5"/>
    <mergeCell ref="OTY5:OTZ5"/>
    <mergeCell ref="OUA5:OUB5"/>
    <mergeCell ref="OUC5:OUD5"/>
    <mergeCell ref="OUE5:OUF5"/>
    <mergeCell ref="OUG5:OUH5"/>
    <mergeCell ref="OUI5:OUJ5"/>
    <mergeCell ref="OTM5:OTN5"/>
    <mergeCell ref="OTO5:OTP5"/>
    <mergeCell ref="OTQ5:OTR5"/>
    <mergeCell ref="OTS5:OTT5"/>
    <mergeCell ref="OTU5:OTV5"/>
    <mergeCell ref="OTW5:OTX5"/>
    <mergeCell ref="OTA5:OTB5"/>
    <mergeCell ref="OTC5:OTD5"/>
    <mergeCell ref="OTE5:OTF5"/>
    <mergeCell ref="OTG5:OTH5"/>
    <mergeCell ref="OTI5:OTJ5"/>
    <mergeCell ref="OTK5:OTL5"/>
    <mergeCell ref="OSO5:OSP5"/>
    <mergeCell ref="OSQ5:OSR5"/>
    <mergeCell ref="OSS5:OST5"/>
    <mergeCell ref="OSU5:OSV5"/>
    <mergeCell ref="OSW5:OSX5"/>
    <mergeCell ref="OSY5:OSZ5"/>
    <mergeCell ref="OSC5:OSD5"/>
    <mergeCell ref="OSE5:OSF5"/>
    <mergeCell ref="OSG5:OSH5"/>
    <mergeCell ref="OSI5:OSJ5"/>
    <mergeCell ref="OSK5:OSL5"/>
    <mergeCell ref="OSM5:OSN5"/>
    <mergeCell ref="OXE5:OXF5"/>
    <mergeCell ref="OXG5:OXH5"/>
    <mergeCell ref="OXI5:OXJ5"/>
    <mergeCell ref="OXK5:OXL5"/>
    <mergeCell ref="OXM5:OXN5"/>
    <mergeCell ref="OXO5:OXP5"/>
    <mergeCell ref="OWS5:OWT5"/>
    <mergeCell ref="OWU5:OWV5"/>
    <mergeCell ref="OWW5:OWX5"/>
    <mergeCell ref="OWY5:OWZ5"/>
    <mergeCell ref="OXA5:OXB5"/>
    <mergeCell ref="OXC5:OXD5"/>
    <mergeCell ref="OWG5:OWH5"/>
    <mergeCell ref="OWI5:OWJ5"/>
    <mergeCell ref="OWK5:OWL5"/>
    <mergeCell ref="OWM5:OWN5"/>
    <mergeCell ref="OWO5:OWP5"/>
    <mergeCell ref="OWQ5:OWR5"/>
    <mergeCell ref="OVU5:OVV5"/>
    <mergeCell ref="OVW5:OVX5"/>
    <mergeCell ref="OVY5:OVZ5"/>
    <mergeCell ref="OWA5:OWB5"/>
    <mergeCell ref="OWC5:OWD5"/>
    <mergeCell ref="OWE5:OWF5"/>
    <mergeCell ref="OVI5:OVJ5"/>
    <mergeCell ref="OVK5:OVL5"/>
    <mergeCell ref="OVM5:OVN5"/>
    <mergeCell ref="OVO5:OVP5"/>
    <mergeCell ref="OVQ5:OVR5"/>
    <mergeCell ref="OVS5:OVT5"/>
    <mergeCell ref="OUW5:OUX5"/>
    <mergeCell ref="OUY5:OUZ5"/>
    <mergeCell ref="OVA5:OVB5"/>
    <mergeCell ref="OVC5:OVD5"/>
    <mergeCell ref="OVE5:OVF5"/>
    <mergeCell ref="OVG5:OVH5"/>
    <mergeCell ref="OZY5:OZZ5"/>
    <mergeCell ref="PAA5:PAB5"/>
    <mergeCell ref="PAC5:PAD5"/>
    <mergeCell ref="PAE5:PAF5"/>
    <mergeCell ref="PAG5:PAH5"/>
    <mergeCell ref="PAI5:PAJ5"/>
    <mergeCell ref="OZM5:OZN5"/>
    <mergeCell ref="OZO5:OZP5"/>
    <mergeCell ref="OZQ5:OZR5"/>
    <mergeCell ref="OZS5:OZT5"/>
    <mergeCell ref="OZU5:OZV5"/>
    <mergeCell ref="OZW5:OZX5"/>
    <mergeCell ref="OZA5:OZB5"/>
    <mergeCell ref="OZC5:OZD5"/>
    <mergeCell ref="OZE5:OZF5"/>
    <mergeCell ref="OZG5:OZH5"/>
    <mergeCell ref="OZI5:OZJ5"/>
    <mergeCell ref="OZK5:OZL5"/>
    <mergeCell ref="OYO5:OYP5"/>
    <mergeCell ref="OYQ5:OYR5"/>
    <mergeCell ref="OYS5:OYT5"/>
    <mergeCell ref="OYU5:OYV5"/>
    <mergeCell ref="OYW5:OYX5"/>
    <mergeCell ref="OYY5:OYZ5"/>
    <mergeCell ref="OYC5:OYD5"/>
    <mergeCell ref="OYE5:OYF5"/>
    <mergeCell ref="OYG5:OYH5"/>
    <mergeCell ref="OYI5:OYJ5"/>
    <mergeCell ref="OYK5:OYL5"/>
    <mergeCell ref="OYM5:OYN5"/>
    <mergeCell ref="OXQ5:OXR5"/>
    <mergeCell ref="OXS5:OXT5"/>
    <mergeCell ref="OXU5:OXV5"/>
    <mergeCell ref="OXW5:OXX5"/>
    <mergeCell ref="OXY5:OXZ5"/>
    <mergeCell ref="OYA5:OYB5"/>
    <mergeCell ref="PCS5:PCT5"/>
    <mergeCell ref="PCU5:PCV5"/>
    <mergeCell ref="PCW5:PCX5"/>
    <mergeCell ref="PCY5:PCZ5"/>
    <mergeCell ref="PDA5:PDB5"/>
    <mergeCell ref="PDC5:PDD5"/>
    <mergeCell ref="PCG5:PCH5"/>
    <mergeCell ref="PCI5:PCJ5"/>
    <mergeCell ref="PCK5:PCL5"/>
    <mergeCell ref="PCM5:PCN5"/>
    <mergeCell ref="PCO5:PCP5"/>
    <mergeCell ref="PCQ5:PCR5"/>
    <mergeCell ref="PBU5:PBV5"/>
    <mergeCell ref="PBW5:PBX5"/>
    <mergeCell ref="PBY5:PBZ5"/>
    <mergeCell ref="PCA5:PCB5"/>
    <mergeCell ref="PCC5:PCD5"/>
    <mergeCell ref="PCE5:PCF5"/>
    <mergeCell ref="PBI5:PBJ5"/>
    <mergeCell ref="PBK5:PBL5"/>
    <mergeCell ref="PBM5:PBN5"/>
    <mergeCell ref="PBO5:PBP5"/>
    <mergeCell ref="PBQ5:PBR5"/>
    <mergeCell ref="PBS5:PBT5"/>
    <mergeCell ref="PAW5:PAX5"/>
    <mergeCell ref="PAY5:PAZ5"/>
    <mergeCell ref="PBA5:PBB5"/>
    <mergeCell ref="PBC5:PBD5"/>
    <mergeCell ref="PBE5:PBF5"/>
    <mergeCell ref="PBG5:PBH5"/>
    <mergeCell ref="PAK5:PAL5"/>
    <mergeCell ref="PAM5:PAN5"/>
    <mergeCell ref="PAO5:PAP5"/>
    <mergeCell ref="PAQ5:PAR5"/>
    <mergeCell ref="PAS5:PAT5"/>
    <mergeCell ref="PAU5:PAV5"/>
    <mergeCell ref="PFM5:PFN5"/>
    <mergeCell ref="PFO5:PFP5"/>
    <mergeCell ref="PFQ5:PFR5"/>
    <mergeCell ref="PFS5:PFT5"/>
    <mergeCell ref="PFU5:PFV5"/>
    <mergeCell ref="PFW5:PFX5"/>
    <mergeCell ref="PFA5:PFB5"/>
    <mergeCell ref="PFC5:PFD5"/>
    <mergeCell ref="PFE5:PFF5"/>
    <mergeCell ref="PFG5:PFH5"/>
    <mergeCell ref="PFI5:PFJ5"/>
    <mergeCell ref="PFK5:PFL5"/>
    <mergeCell ref="PEO5:PEP5"/>
    <mergeCell ref="PEQ5:PER5"/>
    <mergeCell ref="PES5:PET5"/>
    <mergeCell ref="PEU5:PEV5"/>
    <mergeCell ref="PEW5:PEX5"/>
    <mergeCell ref="PEY5:PEZ5"/>
    <mergeCell ref="PEC5:PED5"/>
    <mergeCell ref="PEE5:PEF5"/>
    <mergeCell ref="PEG5:PEH5"/>
    <mergeCell ref="PEI5:PEJ5"/>
    <mergeCell ref="PEK5:PEL5"/>
    <mergeCell ref="PEM5:PEN5"/>
    <mergeCell ref="PDQ5:PDR5"/>
    <mergeCell ref="PDS5:PDT5"/>
    <mergeCell ref="PDU5:PDV5"/>
    <mergeCell ref="PDW5:PDX5"/>
    <mergeCell ref="PDY5:PDZ5"/>
    <mergeCell ref="PEA5:PEB5"/>
    <mergeCell ref="PDE5:PDF5"/>
    <mergeCell ref="PDG5:PDH5"/>
    <mergeCell ref="PDI5:PDJ5"/>
    <mergeCell ref="PDK5:PDL5"/>
    <mergeCell ref="PDM5:PDN5"/>
    <mergeCell ref="PDO5:PDP5"/>
    <mergeCell ref="PIG5:PIH5"/>
    <mergeCell ref="PII5:PIJ5"/>
    <mergeCell ref="PIK5:PIL5"/>
    <mergeCell ref="PIM5:PIN5"/>
    <mergeCell ref="PIO5:PIP5"/>
    <mergeCell ref="PIQ5:PIR5"/>
    <mergeCell ref="PHU5:PHV5"/>
    <mergeCell ref="PHW5:PHX5"/>
    <mergeCell ref="PHY5:PHZ5"/>
    <mergeCell ref="PIA5:PIB5"/>
    <mergeCell ref="PIC5:PID5"/>
    <mergeCell ref="PIE5:PIF5"/>
    <mergeCell ref="PHI5:PHJ5"/>
    <mergeCell ref="PHK5:PHL5"/>
    <mergeCell ref="PHM5:PHN5"/>
    <mergeCell ref="PHO5:PHP5"/>
    <mergeCell ref="PHQ5:PHR5"/>
    <mergeCell ref="PHS5:PHT5"/>
    <mergeCell ref="PGW5:PGX5"/>
    <mergeCell ref="PGY5:PGZ5"/>
    <mergeCell ref="PHA5:PHB5"/>
    <mergeCell ref="PHC5:PHD5"/>
    <mergeCell ref="PHE5:PHF5"/>
    <mergeCell ref="PHG5:PHH5"/>
    <mergeCell ref="PGK5:PGL5"/>
    <mergeCell ref="PGM5:PGN5"/>
    <mergeCell ref="PGO5:PGP5"/>
    <mergeCell ref="PGQ5:PGR5"/>
    <mergeCell ref="PGS5:PGT5"/>
    <mergeCell ref="PGU5:PGV5"/>
    <mergeCell ref="PFY5:PFZ5"/>
    <mergeCell ref="PGA5:PGB5"/>
    <mergeCell ref="PGC5:PGD5"/>
    <mergeCell ref="PGE5:PGF5"/>
    <mergeCell ref="PGG5:PGH5"/>
    <mergeCell ref="PGI5:PGJ5"/>
    <mergeCell ref="PLA5:PLB5"/>
    <mergeCell ref="PLC5:PLD5"/>
    <mergeCell ref="PLE5:PLF5"/>
    <mergeCell ref="PLG5:PLH5"/>
    <mergeCell ref="PLI5:PLJ5"/>
    <mergeCell ref="PLK5:PLL5"/>
    <mergeCell ref="PKO5:PKP5"/>
    <mergeCell ref="PKQ5:PKR5"/>
    <mergeCell ref="PKS5:PKT5"/>
    <mergeCell ref="PKU5:PKV5"/>
    <mergeCell ref="PKW5:PKX5"/>
    <mergeCell ref="PKY5:PKZ5"/>
    <mergeCell ref="PKC5:PKD5"/>
    <mergeCell ref="PKE5:PKF5"/>
    <mergeCell ref="PKG5:PKH5"/>
    <mergeCell ref="PKI5:PKJ5"/>
    <mergeCell ref="PKK5:PKL5"/>
    <mergeCell ref="PKM5:PKN5"/>
    <mergeCell ref="PJQ5:PJR5"/>
    <mergeCell ref="PJS5:PJT5"/>
    <mergeCell ref="PJU5:PJV5"/>
    <mergeCell ref="PJW5:PJX5"/>
    <mergeCell ref="PJY5:PJZ5"/>
    <mergeCell ref="PKA5:PKB5"/>
    <mergeCell ref="PJE5:PJF5"/>
    <mergeCell ref="PJG5:PJH5"/>
    <mergeCell ref="PJI5:PJJ5"/>
    <mergeCell ref="PJK5:PJL5"/>
    <mergeCell ref="PJM5:PJN5"/>
    <mergeCell ref="PJO5:PJP5"/>
    <mergeCell ref="PIS5:PIT5"/>
    <mergeCell ref="PIU5:PIV5"/>
    <mergeCell ref="PIW5:PIX5"/>
    <mergeCell ref="PIY5:PIZ5"/>
    <mergeCell ref="PJA5:PJB5"/>
    <mergeCell ref="PJC5:PJD5"/>
    <mergeCell ref="PNU5:PNV5"/>
    <mergeCell ref="PNW5:PNX5"/>
    <mergeCell ref="PNY5:PNZ5"/>
    <mergeCell ref="POA5:POB5"/>
    <mergeCell ref="POC5:POD5"/>
    <mergeCell ref="POE5:POF5"/>
    <mergeCell ref="PNI5:PNJ5"/>
    <mergeCell ref="PNK5:PNL5"/>
    <mergeCell ref="PNM5:PNN5"/>
    <mergeCell ref="PNO5:PNP5"/>
    <mergeCell ref="PNQ5:PNR5"/>
    <mergeCell ref="PNS5:PNT5"/>
    <mergeCell ref="PMW5:PMX5"/>
    <mergeCell ref="PMY5:PMZ5"/>
    <mergeCell ref="PNA5:PNB5"/>
    <mergeCell ref="PNC5:PND5"/>
    <mergeCell ref="PNE5:PNF5"/>
    <mergeCell ref="PNG5:PNH5"/>
    <mergeCell ref="PMK5:PML5"/>
    <mergeCell ref="PMM5:PMN5"/>
    <mergeCell ref="PMO5:PMP5"/>
    <mergeCell ref="PMQ5:PMR5"/>
    <mergeCell ref="PMS5:PMT5"/>
    <mergeCell ref="PMU5:PMV5"/>
    <mergeCell ref="PLY5:PLZ5"/>
    <mergeCell ref="PMA5:PMB5"/>
    <mergeCell ref="PMC5:PMD5"/>
    <mergeCell ref="PME5:PMF5"/>
    <mergeCell ref="PMG5:PMH5"/>
    <mergeCell ref="PMI5:PMJ5"/>
    <mergeCell ref="PLM5:PLN5"/>
    <mergeCell ref="PLO5:PLP5"/>
    <mergeCell ref="PLQ5:PLR5"/>
    <mergeCell ref="PLS5:PLT5"/>
    <mergeCell ref="PLU5:PLV5"/>
    <mergeCell ref="PLW5:PLX5"/>
    <mergeCell ref="PQO5:PQP5"/>
    <mergeCell ref="PQQ5:PQR5"/>
    <mergeCell ref="PQS5:PQT5"/>
    <mergeCell ref="PQU5:PQV5"/>
    <mergeCell ref="PQW5:PQX5"/>
    <mergeCell ref="PQY5:PQZ5"/>
    <mergeCell ref="PQC5:PQD5"/>
    <mergeCell ref="PQE5:PQF5"/>
    <mergeCell ref="PQG5:PQH5"/>
    <mergeCell ref="PQI5:PQJ5"/>
    <mergeCell ref="PQK5:PQL5"/>
    <mergeCell ref="PQM5:PQN5"/>
    <mergeCell ref="PPQ5:PPR5"/>
    <mergeCell ref="PPS5:PPT5"/>
    <mergeCell ref="PPU5:PPV5"/>
    <mergeCell ref="PPW5:PPX5"/>
    <mergeCell ref="PPY5:PPZ5"/>
    <mergeCell ref="PQA5:PQB5"/>
    <mergeCell ref="PPE5:PPF5"/>
    <mergeCell ref="PPG5:PPH5"/>
    <mergeCell ref="PPI5:PPJ5"/>
    <mergeCell ref="PPK5:PPL5"/>
    <mergeCell ref="PPM5:PPN5"/>
    <mergeCell ref="PPO5:PPP5"/>
    <mergeCell ref="POS5:POT5"/>
    <mergeCell ref="POU5:POV5"/>
    <mergeCell ref="POW5:POX5"/>
    <mergeCell ref="POY5:POZ5"/>
    <mergeCell ref="PPA5:PPB5"/>
    <mergeCell ref="PPC5:PPD5"/>
    <mergeCell ref="POG5:POH5"/>
    <mergeCell ref="POI5:POJ5"/>
    <mergeCell ref="POK5:POL5"/>
    <mergeCell ref="POM5:PON5"/>
    <mergeCell ref="POO5:POP5"/>
    <mergeCell ref="POQ5:POR5"/>
    <mergeCell ref="PTI5:PTJ5"/>
    <mergeCell ref="PTK5:PTL5"/>
    <mergeCell ref="PTM5:PTN5"/>
    <mergeCell ref="PTO5:PTP5"/>
    <mergeCell ref="PTQ5:PTR5"/>
    <mergeCell ref="PTS5:PTT5"/>
    <mergeCell ref="PSW5:PSX5"/>
    <mergeCell ref="PSY5:PSZ5"/>
    <mergeCell ref="PTA5:PTB5"/>
    <mergeCell ref="PTC5:PTD5"/>
    <mergeCell ref="PTE5:PTF5"/>
    <mergeCell ref="PTG5:PTH5"/>
    <mergeCell ref="PSK5:PSL5"/>
    <mergeCell ref="PSM5:PSN5"/>
    <mergeCell ref="PSO5:PSP5"/>
    <mergeCell ref="PSQ5:PSR5"/>
    <mergeCell ref="PSS5:PST5"/>
    <mergeCell ref="PSU5:PSV5"/>
    <mergeCell ref="PRY5:PRZ5"/>
    <mergeCell ref="PSA5:PSB5"/>
    <mergeCell ref="PSC5:PSD5"/>
    <mergeCell ref="PSE5:PSF5"/>
    <mergeCell ref="PSG5:PSH5"/>
    <mergeCell ref="PSI5:PSJ5"/>
    <mergeCell ref="PRM5:PRN5"/>
    <mergeCell ref="PRO5:PRP5"/>
    <mergeCell ref="PRQ5:PRR5"/>
    <mergeCell ref="PRS5:PRT5"/>
    <mergeCell ref="PRU5:PRV5"/>
    <mergeCell ref="PRW5:PRX5"/>
    <mergeCell ref="PRA5:PRB5"/>
    <mergeCell ref="PRC5:PRD5"/>
    <mergeCell ref="PRE5:PRF5"/>
    <mergeCell ref="PRG5:PRH5"/>
    <mergeCell ref="PRI5:PRJ5"/>
    <mergeCell ref="PRK5:PRL5"/>
    <mergeCell ref="PWC5:PWD5"/>
    <mergeCell ref="PWE5:PWF5"/>
    <mergeCell ref="PWG5:PWH5"/>
    <mergeCell ref="PWI5:PWJ5"/>
    <mergeCell ref="PWK5:PWL5"/>
    <mergeCell ref="PWM5:PWN5"/>
    <mergeCell ref="PVQ5:PVR5"/>
    <mergeCell ref="PVS5:PVT5"/>
    <mergeCell ref="PVU5:PVV5"/>
    <mergeCell ref="PVW5:PVX5"/>
    <mergeCell ref="PVY5:PVZ5"/>
    <mergeCell ref="PWA5:PWB5"/>
    <mergeCell ref="PVE5:PVF5"/>
    <mergeCell ref="PVG5:PVH5"/>
    <mergeCell ref="PVI5:PVJ5"/>
    <mergeCell ref="PVK5:PVL5"/>
    <mergeCell ref="PVM5:PVN5"/>
    <mergeCell ref="PVO5:PVP5"/>
    <mergeCell ref="PUS5:PUT5"/>
    <mergeCell ref="PUU5:PUV5"/>
    <mergeCell ref="PUW5:PUX5"/>
    <mergeCell ref="PUY5:PUZ5"/>
    <mergeCell ref="PVA5:PVB5"/>
    <mergeCell ref="PVC5:PVD5"/>
    <mergeCell ref="PUG5:PUH5"/>
    <mergeCell ref="PUI5:PUJ5"/>
    <mergeCell ref="PUK5:PUL5"/>
    <mergeCell ref="PUM5:PUN5"/>
    <mergeCell ref="PUO5:PUP5"/>
    <mergeCell ref="PUQ5:PUR5"/>
    <mergeCell ref="PTU5:PTV5"/>
    <mergeCell ref="PTW5:PTX5"/>
    <mergeCell ref="PTY5:PTZ5"/>
    <mergeCell ref="PUA5:PUB5"/>
    <mergeCell ref="PUC5:PUD5"/>
    <mergeCell ref="PUE5:PUF5"/>
    <mergeCell ref="PYW5:PYX5"/>
    <mergeCell ref="PYY5:PYZ5"/>
    <mergeCell ref="PZA5:PZB5"/>
    <mergeCell ref="PZC5:PZD5"/>
    <mergeCell ref="PZE5:PZF5"/>
    <mergeCell ref="PZG5:PZH5"/>
    <mergeCell ref="PYK5:PYL5"/>
    <mergeCell ref="PYM5:PYN5"/>
    <mergeCell ref="PYO5:PYP5"/>
    <mergeCell ref="PYQ5:PYR5"/>
    <mergeCell ref="PYS5:PYT5"/>
    <mergeCell ref="PYU5:PYV5"/>
    <mergeCell ref="PXY5:PXZ5"/>
    <mergeCell ref="PYA5:PYB5"/>
    <mergeCell ref="PYC5:PYD5"/>
    <mergeCell ref="PYE5:PYF5"/>
    <mergeCell ref="PYG5:PYH5"/>
    <mergeCell ref="PYI5:PYJ5"/>
    <mergeCell ref="PXM5:PXN5"/>
    <mergeCell ref="PXO5:PXP5"/>
    <mergeCell ref="PXQ5:PXR5"/>
    <mergeCell ref="PXS5:PXT5"/>
    <mergeCell ref="PXU5:PXV5"/>
    <mergeCell ref="PXW5:PXX5"/>
    <mergeCell ref="PXA5:PXB5"/>
    <mergeCell ref="PXC5:PXD5"/>
    <mergeCell ref="PXE5:PXF5"/>
    <mergeCell ref="PXG5:PXH5"/>
    <mergeCell ref="PXI5:PXJ5"/>
    <mergeCell ref="PXK5:PXL5"/>
    <mergeCell ref="PWO5:PWP5"/>
    <mergeCell ref="PWQ5:PWR5"/>
    <mergeCell ref="PWS5:PWT5"/>
    <mergeCell ref="PWU5:PWV5"/>
    <mergeCell ref="PWW5:PWX5"/>
    <mergeCell ref="PWY5:PWZ5"/>
    <mergeCell ref="QBQ5:QBR5"/>
    <mergeCell ref="QBS5:QBT5"/>
    <mergeCell ref="QBU5:QBV5"/>
    <mergeCell ref="QBW5:QBX5"/>
    <mergeCell ref="QBY5:QBZ5"/>
    <mergeCell ref="QCA5:QCB5"/>
    <mergeCell ref="QBE5:QBF5"/>
    <mergeCell ref="QBG5:QBH5"/>
    <mergeCell ref="QBI5:QBJ5"/>
    <mergeCell ref="QBK5:QBL5"/>
    <mergeCell ref="QBM5:QBN5"/>
    <mergeCell ref="QBO5:QBP5"/>
    <mergeCell ref="QAS5:QAT5"/>
    <mergeCell ref="QAU5:QAV5"/>
    <mergeCell ref="QAW5:QAX5"/>
    <mergeCell ref="QAY5:QAZ5"/>
    <mergeCell ref="QBA5:QBB5"/>
    <mergeCell ref="QBC5:QBD5"/>
    <mergeCell ref="QAG5:QAH5"/>
    <mergeCell ref="QAI5:QAJ5"/>
    <mergeCell ref="QAK5:QAL5"/>
    <mergeCell ref="QAM5:QAN5"/>
    <mergeCell ref="QAO5:QAP5"/>
    <mergeCell ref="QAQ5:QAR5"/>
    <mergeCell ref="PZU5:PZV5"/>
    <mergeCell ref="PZW5:PZX5"/>
    <mergeCell ref="PZY5:PZZ5"/>
    <mergeCell ref="QAA5:QAB5"/>
    <mergeCell ref="QAC5:QAD5"/>
    <mergeCell ref="QAE5:QAF5"/>
    <mergeCell ref="PZI5:PZJ5"/>
    <mergeCell ref="PZK5:PZL5"/>
    <mergeCell ref="PZM5:PZN5"/>
    <mergeCell ref="PZO5:PZP5"/>
    <mergeCell ref="PZQ5:PZR5"/>
    <mergeCell ref="PZS5:PZT5"/>
    <mergeCell ref="QEK5:QEL5"/>
    <mergeCell ref="QEM5:QEN5"/>
    <mergeCell ref="QEO5:QEP5"/>
    <mergeCell ref="QEQ5:QER5"/>
    <mergeCell ref="QES5:QET5"/>
    <mergeCell ref="QEU5:QEV5"/>
    <mergeCell ref="QDY5:QDZ5"/>
    <mergeCell ref="QEA5:QEB5"/>
    <mergeCell ref="QEC5:QED5"/>
    <mergeCell ref="QEE5:QEF5"/>
    <mergeCell ref="QEG5:QEH5"/>
    <mergeCell ref="QEI5:QEJ5"/>
    <mergeCell ref="QDM5:QDN5"/>
    <mergeCell ref="QDO5:QDP5"/>
    <mergeCell ref="QDQ5:QDR5"/>
    <mergeCell ref="QDS5:QDT5"/>
    <mergeCell ref="QDU5:QDV5"/>
    <mergeCell ref="QDW5:QDX5"/>
    <mergeCell ref="QDA5:QDB5"/>
    <mergeCell ref="QDC5:QDD5"/>
    <mergeCell ref="QDE5:QDF5"/>
    <mergeCell ref="QDG5:QDH5"/>
    <mergeCell ref="QDI5:QDJ5"/>
    <mergeCell ref="QDK5:QDL5"/>
    <mergeCell ref="QCO5:QCP5"/>
    <mergeCell ref="QCQ5:QCR5"/>
    <mergeCell ref="QCS5:QCT5"/>
    <mergeCell ref="QCU5:QCV5"/>
    <mergeCell ref="QCW5:QCX5"/>
    <mergeCell ref="QCY5:QCZ5"/>
    <mergeCell ref="QCC5:QCD5"/>
    <mergeCell ref="QCE5:QCF5"/>
    <mergeCell ref="QCG5:QCH5"/>
    <mergeCell ref="QCI5:QCJ5"/>
    <mergeCell ref="QCK5:QCL5"/>
    <mergeCell ref="QCM5:QCN5"/>
    <mergeCell ref="QHE5:QHF5"/>
    <mergeCell ref="QHG5:QHH5"/>
    <mergeCell ref="QHI5:QHJ5"/>
    <mergeCell ref="QHK5:QHL5"/>
    <mergeCell ref="QHM5:QHN5"/>
    <mergeCell ref="QHO5:QHP5"/>
    <mergeCell ref="QGS5:QGT5"/>
    <mergeCell ref="QGU5:QGV5"/>
    <mergeCell ref="QGW5:QGX5"/>
    <mergeCell ref="QGY5:QGZ5"/>
    <mergeCell ref="QHA5:QHB5"/>
    <mergeCell ref="QHC5:QHD5"/>
    <mergeCell ref="QGG5:QGH5"/>
    <mergeCell ref="QGI5:QGJ5"/>
    <mergeCell ref="QGK5:QGL5"/>
    <mergeCell ref="QGM5:QGN5"/>
    <mergeCell ref="QGO5:QGP5"/>
    <mergeCell ref="QGQ5:QGR5"/>
    <mergeCell ref="QFU5:QFV5"/>
    <mergeCell ref="QFW5:QFX5"/>
    <mergeCell ref="QFY5:QFZ5"/>
    <mergeCell ref="QGA5:QGB5"/>
    <mergeCell ref="QGC5:QGD5"/>
    <mergeCell ref="QGE5:QGF5"/>
    <mergeCell ref="QFI5:QFJ5"/>
    <mergeCell ref="QFK5:QFL5"/>
    <mergeCell ref="QFM5:QFN5"/>
    <mergeCell ref="QFO5:QFP5"/>
    <mergeCell ref="QFQ5:QFR5"/>
    <mergeCell ref="QFS5:QFT5"/>
    <mergeCell ref="QEW5:QEX5"/>
    <mergeCell ref="QEY5:QEZ5"/>
    <mergeCell ref="QFA5:QFB5"/>
    <mergeCell ref="QFC5:QFD5"/>
    <mergeCell ref="QFE5:QFF5"/>
    <mergeCell ref="QFG5:QFH5"/>
    <mergeCell ref="QJY5:QJZ5"/>
    <mergeCell ref="QKA5:QKB5"/>
    <mergeCell ref="QKC5:QKD5"/>
    <mergeCell ref="QKE5:QKF5"/>
    <mergeCell ref="QKG5:QKH5"/>
    <mergeCell ref="QKI5:QKJ5"/>
    <mergeCell ref="QJM5:QJN5"/>
    <mergeCell ref="QJO5:QJP5"/>
    <mergeCell ref="QJQ5:QJR5"/>
    <mergeCell ref="QJS5:QJT5"/>
    <mergeCell ref="QJU5:QJV5"/>
    <mergeCell ref="QJW5:QJX5"/>
    <mergeCell ref="QJA5:QJB5"/>
    <mergeCell ref="QJC5:QJD5"/>
    <mergeCell ref="QJE5:QJF5"/>
    <mergeCell ref="QJG5:QJH5"/>
    <mergeCell ref="QJI5:QJJ5"/>
    <mergeCell ref="QJK5:QJL5"/>
    <mergeCell ref="QIO5:QIP5"/>
    <mergeCell ref="QIQ5:QIR5"/>
    <mergeCell ref="QIS5:QIT5"/>
    <mergeCell ref="QIU5:QIV5"/>
    <mergeCell ref="QIW5:QIX5"/>
    <mergeCell ref="QIY5:QIZ5"/>
    <mergeCell ref="QIC5:QID5"/>
    <mergeCell ref="QIE5:QIF5"/>
    <mergeCell ref="QIG5:QIH5"/>
    <mergeCell ref="QII5:QIJ5"/>
    <mergeCell ref="QIK5:QIL5"/>
    <mergeCell ref="QIM5:QIN5"/>
    <mergeCell ref="QHQ5:QHR5"/>
    <mergeCell ref="QHS5:QHT5"/>
    <mergeCell ref="QHU5:QHV5"/>
    <mergeCell ref="QHW5:QHX5"/>
    <mergeCell ref="QHY5:QHZ5"/>
    <mergeCell ref="QIA5:QIB5"/>
    <mergeCell ref="QMS5:QMT5"/>
    <mergeCell ref="QMU5:QMV5"/>
    <mergeCell ref="QMW5:QMX5"/>
    <mergeCell ref="QMY5:QMZ5"/>
    <mergeCell ref="QNA5:QNB5"/>
    <mergeCell ref="QNC5:QND5"/>
    <mergeCell ref="QMG5:QMH5"/>
    <mergeCell ref="QMI5:QMJ5"/>
    <mergeCell ref="QMK5:QML5"/>
    <mergeCell ref="QMM5:QMN5"/>
    <mergeCell ref="QMO5:QMP5"/>
    <mergeCell ref="QMQ5:QMR5"/>
    <mergeCell ref="QLU5:QLV5"/>
    <mergeCell ref="QLW5:QLX5"/>
    <mergeCell ref="QLY5:QLZ5"/>
    <mergeCell ref="QMA5:QMB5"/>
    <mergeCell ref="QMC5:QMD5"/>
    <mergeCell ref="QME5:QMF5"/>
    <mergeCell ref="QLI5:QLJ5"/>
    <mergeCell ref="QLK5:QLL5"/>
    <mergeCell ref="QLM5:QLN5"/>
    <mergeCell ref="QLO5:QLP5"/>
    <mergeCell ref="QLQ5:QLR5"/>
    <mergeCell ref="QLS5:QLT5"/>
    <mergeCell ref="QKW5:QKX5"/>
    <mergeCell ref="QKY5:QKZ5"/>
    <mergeCell ref="QLA5:QLB5"/>
    <mergeCell ref="QLC5:QLD5"/>
    <mergeCell ref="QLE5:QLF5"/>
    <mergeCell ref="QLG5:QLH5"/>
    <mergeCell ref="QKK5:QKL5"/>
    <mergeCell ref="QKM5:QKN5"/>
    <mergeCell ref="QKO5:QKP5"/>
    <mergeCell ref="QKQ5:QKR5"/>
    <mergeCell ref="QKS5:QKT5"/>
    <mergeCell ref="QKU5:QKV5"/>
    <mergeCell ref="QPM5:QPN5"/>
    <mergeCell ref="QPO5:QPP5"/>
    <mergeCell ref="QPQ5:QPR5"/>
    <mergeCell ref="QPS5:QPT5"/>
    <mergeCell ref="QPU5:QPV5"/>
    <mergeCell ref="QPW5:QPX5"/>
    <mergeCell ref="QPA5:QPB5"/>
    <mergeCell ref="QPC5:QPD5"/>
    <mergeCell ref="QPE5:QPF5"/>
    <mergeCell ref="QPG5:QPH5"/>
    <mergeCell ref="QPI5:QPJ5"/>
    <mergeCell ref="QPK5:QPL5"/>
    <mergeCell ref="QOO5:QOP5"/>
    <mergeCell ref="QOQ5:QOR5"/>
    <mergeCell ref="QOS5:QOT5"/>
    <mergeCell ref="QOU5:QOV5"/>
    <mergeCell ref="QOW5:QOX5"/>
    <mergeCell ref="QOY5:QOZ5"/>
    <mergeCell ref="QOC5:QOD5"/>
    <mergeCell ref="QOE5:QOF5"/>
    <mergeCell ref="QOG5:QOH5"/>
    <mergeCell ref="QOI5:QOJ5"/>
    <mergeCell ref="QOK5:QOL5"/>
    <mergeCell ref="QOM5:QON5"/>
    <mergeCell ref="QNQ5:QNR5"/>
    <mergeCell ref="QNS5:QNT5"/>
    <mergeCell ref="QNU5:QNV5"/>
    <mergeCell ref="QNW5:QNX5"/>
    <mergeCell ref="QNY5:QNZ5"/>
    <mergeCell ref="QOA5:QOB5"/>
    <mergeCell ref="QNE5:QNF5"/>
    <mergeCell ref="QNG5:QNH5"/>
    <mergeCell ref="QNI5:QNJ5"/>
    <mergeCell ref="QNK5:QNL5"/>
    <mergeCell ref="QNM5:QNN5"/>
    <mergeCell ref="QNO5:QNP5"/>
    <mergeCell ref="QSG5:QSH5"/>
    <mergeCell ref="QSI5:QSJ5"/>
    <mergeCell ref="QSK5:QSL5"/>
    <mergeCell ref="QSM5:QSN5"/>
    <mergeCell ref="QSO5:QSP5"/>
    <mergeCell ref="QSQ5:QSR5"/>
    <mergeCell ref="QRU5:QRV5"/>
    <mergeCell ref="QRW5:QRX5"/>
    <mergeCell ref="QRY5:QRZ5"/>
    <mergeCell ref="QSA5:QSB5"/>
    <mergeCell ref="QSC5:QSD5"/>
    <mergeCell ref="QSE5:QSF5"/>
    <mergeCell ref="QRI5:QRJ5"/>
    <mergeCell ref="QRK5:QRL5"/>
    <mergeCell ref="QRM5:QRN5"/>
    <mergeCell ref="QRO5:QRP5"/>
    <mergeCell ref="QRQ5:QRR5"/>
    <mergeCell ref="QRS5:QRT5"/>
    <mergeCell ref="QQW5:QQX5"/>
    <mergeCell ref="QQY5:QQZ5"/>
    <mergeCell ref="QRA5:QRB5"/>
    <mergeCell ref="QRC5:QRD5"/>
    <mergeCell ref="QRE5:QRF5"/>
    <mergeCell ref="QRG5:QRH5"/>
    <mergeCell ref="QQK5:QQL5"/>
    <mergeCell ref="QQM5:QQN5"/>
    <mergeCell ref="QQO5:QQP5"/>
    <mergeCell ref="QQQ5:QQR5"/>
    <mergeCell ref="QQS5:QQT5"/>
    <mergeCell ref="QQU5:QQV5"/>
    <mergeCell ref="QPY5:QPZ5"/>
    <mergeCell ref="QQA5:QQB5"/>
    <mergeCell ref="QQC5:QQD5"/>
    <mergeCell ref="QQE5:QQF5"/>
    <mergeCell ref="QQG5:QQH5"/>
    <mergeCell ref="QQI5:QQJ5"/>
    <mergeCell ref="QVA5:QVB5"/>
    <mergeCell ref="QVC5:QVD5"/>
    <mergeCell ref="QVE5:QVF5"/>
    <mergeCell ref="QVG5:QVH5"/>
    <mergeCell ref="QVI5:QVJ5"/>
    <mergeCell ref="QVK5:QVL5"/>
    <mergeCell ref="QUO5:QUP5"/>
    <mergeCell ref="QUQ5:QUR5"/>
    <mergeCell ref="QUS5:QUT5"/>
    <mergeCell ref="QUU5:QUV5"/>
    <mergeCell ref="QUW5:QUX5"/>
    <mergeCell ref="QUY5:QUZ5"/>
    <mergeCell ref="QUC5:QUD5"/>
    <mergeCell ref="QUE5:QUF5"/>
    <mergeCell ref="QUG5:QUH5"/>
    <mergeCell ref="QUI5:QUJ5"/>
    <mergeCell ref="QUK5:QUL5"/>
    <mergeCell ref="QUM5:QUN5"/>
    <mergeCell ref="QTQ5:QTR5"/>
    <mergeCell ref="QTS5:QTT5"/>
    <mergeCell ref="QTU5:QTV5"/>
    <mergeCell ref="QTW5:QTX5"/>
    <mergeCell ref="QTY5:QTZ5"/>
    <mergeCell ref="QUA5:QUB5"/>
    <mergeCell ref="QTE5:QTF5"/>
    <mergeCell ref="QTG5:QTH5"/>
    <mergeCell ref="QTI5:QTJ5"/>
    <mergeCell ref="QTK5:QTL5"/>
    <mergeCell ref="QTM5:QTN5"/>
    <mergeCell ref="QTO5:QTP5"/>
    <mergeCell ref="QSS5:QST5"/>
    <mergeCell ref="QSU5:QSV5"/>
    <mergeCell ref="QSW5:QSX5"/>
    <mergeCell ref="QSY5:QSZ5"/>
    <mergeCell ref="QTA5:QTB5"/>
    <mergeCell ref="QTC5:QTD5"/>
    <mergeCell ref="QXU5:QXV5"/>
    <mergeCell ref="QXW5:QXX5"/>
    <mergeCell ref="QXY5:QXZ5"/>
    <mergeCell ref="QYA5:QYB5"/>
    <mergeCell ref="QYC5:QYD5"/>
    <mergeCell ref="QYE5:QYF5"/>
    <mergeCell ref="QXI5:QXJ5"/>
    <mergeCell ref="QXK5:QXL5"/>
    <mergeCell ref="QXM5:QXN5"/>
    <mergeCell ref="QXO5:QXP5"/>
    <mergeCell ref="QXQ5:QXR5"/>
    <mergeCell ref="QXS5:QXT5"/>
    <mergeCell ref="QWW5:QWX5"/>
    <mergeCell ref="QWY5:QWZ5"/>
    <mergeCell ref="QXA5:QXB5"/>
    <mergeCell ref="QXC5:QXD5"/>
    <mergeCell ref="QXE5:QXF5"/>
    <mergeCell ref="QXG5:QXH5"/>
    <mergeCell ref="QWK5:QWL5"/>
    <mergeCell ref="QWM5:QWN5"/>
    <mergeCell ref="QWO5:QWP5"/>
    <mergeCell ref="QWQ5:QWR5"/>
    <mergeCell ref="QWS5:QWT5"/>
    <mergeCell ref="QWU5:QWV5"/>
    <mergeCell ref="QVY5:QVZ5"/>
    <mergeCell ref="QWA5:QWB5"/>
    <mergeCell ref="QWC5:QWD5"/>
    <mergeCell ref="QWE5:QWF5"/>
    <mergeCell ref="QWG5:QWH5"/>
    <mergeCell ref="QWI5:QWJ5"/>
    <mergeCell ref="QVM5:QVN5"/>
    <mergeCell ref="QVO5:QVP5"/>
    <mergeCell ref="QVQ5:QVR5"/>
    <mergeCell ref="QVS5:QVT5"/>
    <mergeCell ref="QVU5:QVV5"/>
    <mergeCell ref="QVW5:QVX5"/>
    <mergeCell ref="RAO5:RAP5"/>
    <mergeCell ref="RAQ5:RAR5"/>
    <mergeCell ref="RAS5:RAT5"/>
    <mergeCell ref="RAU5:RAV5"/>
    <mergeCell ref="RAW5:RAX5"/>
    <mergeCell ref="RAY5:RAZ5"/>
    <mergeCell ref="RAC5:RAD5"/>
    <mergeCell ref="RAE5:RAF5"/>
    <mergeCell ref="RAG5:RAH5"/>
    <mergeCell ref="RAI5:RAJ5"/>
    <mergeCell ref="RAK5:RAL5"/>
    <mergeCell ref="RAM5:RAN5"/>
    <mergeCell ref="QZQ5:QZR5"/>
    <mergeCell ref="QZS5:QZT5"/>
    <mergeCell ref="QZU5:QZV5"/>
    <mergeCell ref="QZW5:QZX5"/>
    <mergeCell ref="QZY5:QZZ5"/>
    <mergeCell ref="RAA5:RAB5"/>
    <mergeCell ref="QZE5:QZF5"/>
    <mergeCell ref="QZG5:QZH5"/>
    <mergeCell ref="QZI5:QZJ5"/>
    <mergeCell ref="QZK5:QZL5"/>
    <mergeCell ref="QZM5:QZN5"/>
    <mergeCell ref="QZO5:QZP5"/>
    <mergeCell ref="QYS5:QYT5"/>
    <mergeCell ref="QYU5:QYV5"/>
    <mergeCell ref="QYW5:QYX5"/>
    <mergeCell ref="QYY5:QYZ5"/>
    <mergeCell ref="QZA5:QZB5"/>
    <mergeCell ref="QZC5:QZD5"/>
    <mergeCell ref="QYG5:QYH5"/>
    <mergeCell ref="QYI5:QYJ5"/>
    <mergeCell ref="QYK5:QYL5"/>
    <mergeCell ref="QYM5:QYN5"/>
    <mergeCell ref="QYO5:QYP5"/>
    <mergeCell ref="QYQ5:QYR5"/>
    <mergeCell ref="RDI5:RDJ5"/>
    <mergeCell ref="RDK5:RDL5"/>
    <mergeCell ref="RDM5:RDN5"/>
    <mergeCell ref="RDO5:RDP5"/>
    <mergeCell ref="RDQ5:RDR5"/>
    <mergeCell ref="RDS5:RDT5"/>
    <mergeCell ref="RCW5:RCX5"/>
    <mergeCell ref="RCY5:RCZ5"/>
    <mergeCell ref="RDA5:RDB5"/>
    <mergeCell ref="RDC5:RDD5"/>
    <mergeCell ref="RDE5:RDF5"/>
    <mergeCell ref="RDG5:RDH5"/>
    <mergeCell ref="RCK5:RCL5"/>
    <mergeCell ref="RCM5:RCN5"/>
    <mergeCell ref="RCO5:RCP5"/>
    <mergeCell ref="RCQ5:RCR5"/>
    <mergeCell ref="RCS5:RCT5"/>
    <mergeCell ref="RCU5:RCV5"/>
    <mergeCell ref="RBY5:RBZ5"/>
    <mergeCell ref="RCA5:RCB5"/>
    <mergeCell ref="RCC5:RCD5"/>
    <mergeCell ref="RCE5:RCF5"/>
    <mergeCell ref="RCG5:RCH5"/>
    <mergeCell ref="RCI5:RCJ5"/>
    <mergeCell ref="RBM5:RBN5"/>
    <mergeCell ref="RBO5:RBP5"/>
    <mergeCell ref="RBQ5:RBR5"/>
    <mergeCell ref="RBS5:RBT5"/>
    <mergeCell ref="RBU5:RBV5"/>
    <mergeCell ref="RBW5:RBX5"/>
    <mergeCell ref="RBA5:RBB5"/>
    <mergeCell ref="RBC5:RBD5"/>
    <mergeCell ref="RBE5:RBF5"/>
    <mergeCell ref="RBG5:RBH5"/>
    <mergeCell ref="RBI5:RBJ5"/>
    <mergeCell ref="RBK5:RBL5"/>
    <mergeCell ref="RGC5:RGD5"/>
    <mergeCell ref="RGE5:RGF5"/>
    <mergeCell ref="RGG5:RGH5"/>
    <mergeCell ref="RGI5:RGJ5"/>
    <mergeCell ref="RGK5:RGL5"/>
    <mergeCell ref="RGM5:RGN5"/>
    <mergeCell ref="RFQ5:RFR5"/>
    <mergeCell ref="RFS5:RFT5"/>
    <mergeCell ref="RFU5:RFV5"/>
    <mergeCell ref="RFW5:RFX5"/>
    <mergeCell ref="RFY5:RFZ5"/>
    <mergeCell ref="RGA5:RGB5"/>
    <mergeCell ref="RFE5:RFF5"/>
    <mergeCell ref="RFG5:RFH5"/>
    <mergeCell ref="RFI5:RFJ5"/>
    <mergeCell ref="RFK5:RFL5"/>
    <mergeCell ref="RFM5:RFN5"/>
    <mergeCell ref="RFO5:RFP5"/>
    <mergeCell ref="RES5:RET5"/>
    <mergeCell ref="REU5:REV5"/>
    <mergeCell ref="REW5:REX5"/>
    <mergeCell ref="REY5:REZ5"/>
    <mergeCell ref="RFA5:RFB5"/>
    <mergeCell ref="RFC5:RFD5"/>
    <mergeCell ref="REG5:REH5"/>
    <mergeCell ref="REI5:REJ5"/>
    <mergeCell ref="REK5:REL5"/>
    <mergeCell ref="REM5:REN5"/>
    <mergeCell ref="REO5:REP5"/>
    <mergeCell ref="REQ5:RER5"/>
    <mergeCell ref="RDU5:RDV5"/>
    <mergeCell ref="RDW5:RDX5"/>
    <mergeCell ref="RDY5:RDZ5"/>
    <mergeCell ref="REA5:REB5"/>
    <mergeCell ref="REC5:RED5"/>
    <mergeCell ref="REE5:REF5"/>
    <mergeCell ref="RIW5:RIX5"/>
    <mergeCell ref="RIY5:RIZ5"/>
    <mergeCell ref="RJA5:RJB5"/>
    <mergeCell ref="RJC5:RJD5"/>
    <mergeCell ref="RJE5:RJF5"/>
    <mergeCell ref="RJG5:RJH5"/>
    <mergeCell ref="RIK5:RIL5"/>
    <mergeCell ref="RIM5:RIN5"/>
    <mergeCell ref="RIO5:RIP5"/>
    <mergeCell ref="RIQ5:RIR5"/>
    <mergeCell ref="RIS5:RIT5"/>
    <mergeCell ref="RIU5:RIV5"/>
    <mergeCell ref="RHY5:RHZ5"/>
    <mergeCell ref="RIA5:RIB5"/>
    <mergeCell ref="RIC5:RID5"/>
    <mergeCell ref="RIE5:RIF5"/>
    <mergeCell ref="RIG5:RIH5"/>
    <mergeCell ref="RII5:RIJ5"/>
    <mergeCell ref="RHM5:RHN5"/>
    <mergeCell ref="RHO5:RHP5"/>
    <mergeCell ref="RHQ5:RHR5"/>
    <mergeCell ref="RHS5:RHT5"/>
    <mergeCell ref="RHU5:RHV5"/>
    <mergeCell ref="RHW5:RHX5"/>
    <mergeCell ref="RHA5:RHB5"/>
    <mergeCell ref="RHC5:RHD5"/>
    <mergeCell ref="RHE5:RHF5"/>
    <mergeCell ref="RHG5:RHH5"/>
    <mergeCell ref="RHI5:RHJ5"/>
    <mergeCell ref="RHK5:RHL5"/>
    <mergeCell ref="RGO5:RGP5"/>
    <mergeCell ref="RGQ5:RGR5"/>
    <mergeCell ref="RGS5:RGT5"/>
    <mergeCell ref="RGU5:RGV5"/>
    <mergeCell ref="RGW5:RGX5"/>
    <mergeCell ref="RGY5:RGZ5"/>
    <mergeCell ref="RLQ5:RLR5"/>
    <mergeCell ref="RLS5:RLT5"/>
    <mergeCell ref="RLU5:RLV5"/>
    <mergeCell ref="RLW5:RLX5"/>
    <mergeCell ref="RLY5:RLZ5"/>
    <mergeCell ref="RMA5:RMB5"/>
    <mergeCell ref="RLE5:RLF5"/>
    <mergeCell ref="RLG5:RLH5"/>
    <mergeCell ref="RLI5:RLJ5"/>
    <mergeCell ref="RLK5:RLL5"/>
    <mergeCell ref="RLM5:RLN5"/>
    <mergeCell ref="RLO5:RLP5"/>
    <mergeCell ref="RKS5:RKT5"/>
    <mergeCell ref="RKU5:RKV5"/>
    <mergeCell ref="RKW5:RKX5"/>
    <mergeCell ref="RKY5:RKZ5"/>
    <mergeCell ref="RLA5:RLB5"/>
    <mergeCell ref="RLC5:RLD5"/>
    <mergeCell ref="RKG5:RKH5"/>
    <mergeCell ref="RKI5:RKJ5"/>
    <mergeCell ref="RKK5:RKL5"/>
    <mergeCell ref="RKM5:RKN5"/>
    <mergeCell ref="RKO5:RKP5"/>
    <mergeCell ref="RKQ5:RKR5"/>
    <mergeCell ref="RJU5:RJV5"/>
    <mergeCell ref="RJW5:RJX5"/>
    <mergeCell ref="RJY5:RJZ5"/>
    <mergeCell ref="RKA5:RKB5"/>
    <mergeCell ref="RKC5:RKD5"/>
    <mergeCell ref="RKE5:RKF5"/>
    <mergeCell ref="RJI5:RJJ5"/>
    <mergeCell ref="RJK5:RJL5"/>
    <mergeCell ref="RJM5:RJN5"/>
    <mergeCell ref="RJO5:RJP5"/>
    <mergeCell ref="RJQ5:RJR5"/>
    <mergeCell ref="RJS5:RJT5"/>
    <mergeCell ref="ROK5:ROL5"/>
    <mergeCell ref="ROM5:RON5"/>
    <mergeCell ref="ROO5:ROP5"/>
    <mergeCell ref="ROQ5:ROR5"/>
    <mergeCell ref="ROS5:ROT5"/>
    <mergeCell ref="ROU5:ROV5"/>
    <mergeCell ref="RNY5:RNZ5"/>
    <mergeCell ref="ROA5:ROB5"/>
    <mergeCell ref="ROC5:ROD5"/>
    <mergeCell ref="ROE5:ROF5"/>
    <mergeCell ref="ROG5:ROH5"/>
    <mergeCell ref="ROI5:ROJ5"/>
    <mergeCell ref="RNM5:RNN5"/>
    <mergeCell ref="RNO5:RNP5"/>
    <mergeCell ref="RNQ5:RNR5"/>
    <mergeCell ref="RNS5:RNT5"/>
    <mergeCell ref="RNU5:RNV5"/>
    <mergeCell ref="RNW5:RNX5"/>
    <mergeCell ref="RNA5:RNB5"/>
    <mergeCell ref="RNC5:RND5"/>
    <mergeCell ref="RNE5:RNF5"/>
    <mergeCell ref="RNG5:RNH5"/>
    <mergeCell ref="RNI5:RNJ5"/>
    <mergeCell ref="RNK5:RNL5"/>
    <mergeCell ref="RMO5:RMP5"/>
    <mergeCell ref="RMQ5:RMR5"/>
    <mergeCell ref="RMS5:RMT5"/>
    <mergeCell ref="RMU5:RMV5"/>
    <mergeCell ref="RMW5:RMX5"/>
    <mergeCell ref="RMY5:RMZ5"/>
    <mergeCell ref="RMC5:RMD5"/>
    <mergeCell ref="RME5:RMF5"/>
    <mergeCell ref="RMG5:RMH5"/>
    <mergeCell ref="RMI5:RMJ5"/>
    <mergeCell ref="RMK5:RML5"/>
    <mergeCell ref="RMM5:RMN5"/>
    <mergeCell ref="RRE5:RRF5"/>
    <mergeCell ref="RRG5:RRH5"/>
    <mergeCell ref="RRI5:RRJ5"/>
    <mergeCell ref="RRK5:RRL5"/>
    <mergeCell ref="RRM5:RRN5"/>
    <mergeCell ref="RRO5:RRP5"/>
    <mergeCell ref="RQS5:RQT5"/>
    <mergeCell ref="RQU5:RQV5"/>
    <mergeCell ref="RQW5:RQX5"/>
    <mergeCell ref="RQY5:RQZ5"/>
    <mergeCell ref="RRA5:RRB5"/>
    <mergeCell ref="RRC5:RRD5"/>
    <mergeCell ref="RQG5:RQH5"/>
    <mergeCell ref="RQI5:RQJ5"/>
    <mergeCell ref="RQK5:RQL5"/>
    <mergeCell ref="RQM5:RQN5"/>
    <mergeCell ref="RQO5:RQP5"/>
    <mergeCell ref="RQQ5:RQR5"/>
    <mergeCell ref="RPU5:RPV5"/>
    <mergeCell ref="RPW5:RPX5"/>
    <mergeCell ref="RPY5:RPZ5"/>
    <mergeCell ref="RQA5:RQB5"/>
    <mergeCell ref="RQC5:RQD5"/>
    <mergeCell ref="RQE5:RQF5"/>
    <mergeCell ref="RPI5:RPJ5"/>
    <mergeCell ref="RPK5:RPL5"/>
    <mergeCell ref="RPM5:RPN5"/>
    <mergeCell ref="RPO5:RPP5"/>
    <mergeCell ref="RPQ5:RPR5"/>
    <mergeCell ref="RPS5:RPT5"/>
    <mergeCell ref="ROW5:ROX5"/>
    <mergeCell ref="ROY5:ROZ5"/>
    <mergeCell ref="RPA5:RPB5"/>
    <mergeCell ref="RPC5:RPD5"/>
    <mergeCell ref="RPE5:RPF5"/>
    <mergeCell ref="RPG5:RPH5"/>
    <mergeCell ref="RTY5:RTZ5"/>
    <mergeCell ref="RUA5:RUB5"/>
    <mergeCell ref="RUC5:RUD5"/>
    <mergeCell ref="RUE5:RUF5"/>
    <mergeCell ref="RUG5:RUH5"/>
    <mergeCell ref="RUI5:RUJ5"/>
    <mergeCell ref="RTM5:RTN5"/>
    <mergeCell ref="RTO5:RTP5"/>
    <mergeCell ref="RTQ5:RTR5"/>
    <mergeCell ref="RTS5:RTT5"/>
    <mergeCell ref="RTU5:RTV5"/>
    <mergeCell ref="RTW5:RTX5"/>
    <mergeCell ref="RTA5:RTB5"/>
    <mergeCell ref="RTC5:RTD5"/>
    <mergeCell ref="RTE5:RTF5"/>
    <mergeCell ref="RTG5:RTH5"/>
    <mergeCell ref="RTI5:RTJ5"/>
    <mergeCell ref="RTK5:RTL5"/>
    <mergeCell ref="RSO5:RSP5"/>
    <mergeCell ref="RSQ5:RSR5"/>
    <mergeCell ref="RSS5:RST5"/>
    <mergeCell ref="RSU5:RSV5"/>
    <mergeCell ref="RSW5:RSX5"/>
    <mergeCell ref="RSY5:RSZ5"/>
    <mergeCell ref="RSC5:RSD5"/>
    <mergeCell ref="RSE5:RSF5"/>
    <mergeCell ref="RSG5:RSH5"/>
    <mergeCell ref="RSI5:RSJ5"/>
    <mergeCell ref="RSK5:RSL5"/>
    <mergeCell ref="RSM5:RSN5"/>
    <mergeCell ref="RRQ5:RRR5"/>
    <mergeCell ref="RRS5:RRT5"/>
    <mergeCell ref="RRU5:RRV5"/>
    <mergeCell ref="RRW5:RRX5"/>
    <mergeCell ref="RRY5:RRZ5"/>
    <mergeCell ref="RSA5:RSB5"/>
    <mergeCell ref="RWS5:RWT5"/>
    <mergeCell ref="RWU5:RWV5"/>
    <mergeCell ref="RWW5:RWX5"/>
    <mergeCell ref="RWY5:RWZ5"/>
    <mergeCell ref="RXA5:RXB5"/>
    <mergeCell ref="RXC5:RXD5"/>
    <mergeCell ref="RWG5:RWH5"/>
    <mergeCell ref="RWI5:RWJ5"/>
    <mergeCell ref="RWK5:RWL5"/>
    <mergeCell ref="RWM5:RWN5"/>
    <mergeCell ref="RWO5:RWP5"/>
    <mergeCell ref="RWQ5:RWR5"/>
    <mergeCell ref="RVU5:RVV5"/>
    <mergeCell ref="RVW5:RVX5"/>
    <mergeCell ref="RVY5:RVZ5"/>
    <mergeCell ref="RWA5:RWB5"/>
    <mergeCell ref="RWC5:RWD5"/>
    <mergeCell ref="RWE5:RWF5"/>
    <mergeCell ref="RVI5:RVJ5"/>
    <mergeCell ref="RVK5:RVL5"/>
    <mergeCell ref="RVM5:RVN5"/>
    <mergeCell ref="RVO5:RVP5"/>
    <mergeCell ref="RVQ5:RVR5"/>
    <mergeCell ref="RVS5:RVT5"/>
    <mergeCell ref="RUW5:RUX5"/>
    <mergeCell ref="RUY5:RUZ5"/>
    <mergeCell ref="RVA5:RVB5"/>
    <mergeCell ref="RVC5:RVD5"/>
    <mergeCell ref="RVE5:RVF5"/>
    <mergeCell ref="RVG5:RVH5"/>
    <mergeCell ref="RUK5:RUL5"/>
    <mergeCell ref="RUM5:RUN5"/>
    <mergeCell ref="RUO5:RUP5"/>
    <mergeCell ref="RUQ5:RUR5"/>
    <mergeCell ref="RUS5:RUT5"/>
    <mergeCell ref="RUU5:RUV5"/>
    <mergeCell ref="RZM5:RZN5"/>
    <mergeCell ref="RZO5:RZP5"/>
    <mergeCell ref="RZQ5:RZR5"/>
    <mergeCell ref="RZS5:RZT5"/>
    <mergeCell ref="RZU5:RZV5"/>
    <mergeCell ref="RZW5:RZX5"/>
    <mergeCell ref="RZA5:RZB5"/>
    <mergeCell ref="RZC5:RZD5"/>
    <mergeCell ref="RZE5:RZF5"/>
    <mergeCell ref="RZG5:RZH5"/>
    <mergeCell ref="RZI5:RZJ5"/>
    <mergeCell ref="RZK5:RZL5"/>
    <mergeCell ref="RYO5:RYP5"/>
    <mergeCell ref="RYQ5:RYR5"/>
    <mergeCell ref="RYS5:RYT5"/>
    <mergeCell ref="RYU5:RYV5"/>
    <mergeCell ref="RYW5:RYX5"/>
    <mergeCell ref="RYY5:RYZ5"/>
    <mergeCell ref="RYC5:RYD5"/>
    <mergeCell ref="RYE5:RYF5"/>
    <mergeCell ref="RYG5:RYH5"/>
    <mergeCell ref="RYI5:RYJ5"/>
    <mergeCell ref="RYK5:RYL5"/>
    <mergeCell ref="RYM5:RYN5"/>
    <mergeCell ref="RXQ5:RXR5"/>
    <mergeCell ref="RXS5:RXT5"/>
    <mergeCell ref="RXU5:RXV5"/>
    <mergeCell ref="RXW5:RXX5"/>
    <mergeCell ref="RXY5:RXZ5"/>
    <mergeCell ref="RYA5:RYB5"/>
    <mergeCell ref="RXE5:RXF5"/>
    <mergeCell ref="RXG5:RXH5"/>
    <mergeCell ref="RXI5:RXJ5"/>
    <mergeCell ref="RXK5:RXL5"/>
    <mergeCell ref="RXM5:RXN5"/>
    <mergeCell ref="RXO5:RXP5"/>
    <mergeCell ref="SCG5:SCH5"/>
    <mergeCell ref="SCI5:SCJ5"/>
    <mergeCell ref="SCK5:SCL5"/>
    <mergeCell ref="SCM5:SCN5"/>
    <mergeCell ref="SCO5:SCP5"/>
    <mergeCell ref="SCQ5:SCR5"/>
    <mergeCell ref="SBU5:SBV5"/>
    <mergeCell ref="SBW5:SBX5"/>
    <mergeCell ref="SBY5:SBZ5"/>
    <mergeCell ref="SCA5:SCB5"/>
    <mergeCell ref="SCC5:SCD5"/>
    <mergeCell ref="SCE5:SCF5"/>
    <mergeCell ref="SBI5:SBJ5"/>
    <mergeCell ref="SBK5:SBL5"/>
    <mergeCell ref="SBM5:SBN5"/>
    <mergeCell ref="SBO5:SBP5"/>
    <mergeCell ref="SBQ5:SBR5"/>
    <mergeCell ref="SBS5:SBT5"/>
    <mergeCell ref="SAW5:SAX5"/>
    <mergeCell ref="SAY5:SAZ5"/>
    <mergeCell ref="SBA5:SBB5"/>
    <mergeCell ref="SBC5:SBD5"/>
    <mergeCell ref="SBE5:SBF5"/>
    <mergeCell ref="SBG5:SBH5"/>
    <mergeCell ref="SAK5:SAL5"/>
    <mergeCell ref="SAM5:SAN5"/>
    <mergeCell ref="SAO5:SAP5"/>
    <mergeCell ref="SAQ5:SAR5"/>
    <mergeCell ref="SAS5:SAT5"/>
    <mergeCell ref="SAU5:SAV5"/>
    <mergeCell ref="RZY5:RZZ5"/>
    <mergeCell ref="SAA5:SAB5"/>
    <mergeCell ref="SAC5:SAD5"/>
    <mergeCell ref="SAE5:SAF5"/>
    <mergeCell ref="SAG5:SAH5"/>
    <mergeCell ref="SAI5:SAJ5"/>
    <mergeCell ref="SFA5:SFB5"/>
    <mergeCell ref="SFC5:SFD5"/>
    <mergeCell ref="SFE5:SFF5"/>
    <mergeCell ref="SFG5:SFH5"/>
    <mergeCell ref="SFI5:SFJ5"/>
    <mergeCell ref="SFK5:SFL5"/>
    <mergeCell ref="SEO5:SEP5"/>
    <mergeCell ref="SEQ5:SER5"/>
    <mergeCell ref="SES5:SET5"/>
    <mergeCell ref="SEU5:SEV5"/>
    <mergeCell ref="SEW5:SEX5"/>
    <mergeCell ref="SEY5:SEZ5"/>
    <mergeCell ref="SEC5:SED5"/>
    <mergeCell ref="SEE5:SEF5"/>
    <mergeCell ref="SEG5:SEH5"/>
    <mergeCell ref="SEI5:SEJ5"/>
    <mergeCell ref="SEK5:SEL5"/>
    <mergeCell ref="SEM5:SEN5"/>
    <mergeCell ref="SDQ5:SDR5"/>
    <mergeCell ref="SDS5:SDT5"/>
    <mergeCell ref="SDU5:SDV5"/>
    <mergeCell ref="SDW5:SDX5"/>
    <mergeCell ref="SDY5:SDZ5"/>
    <mergeCell ref="SEA5:SEB5"/>
    <mergeCell ref="SDE5:SDF5"/>
    <mergeCell ref="SDG5:SDH5"/>
    <mergeCell ref="SDI5:SDJ5"/>
    <mergeCell ref="SDK5:SDL5"/>
    <mergeCell ref="SDM5:SDN5"/>
    <mergeCell ref="SDO5:SDP5"/>
    <mergeCell ref="SCS5:SCT5"/>
    <mergeCell ref="SCU5:SCV5"/>
    <mergeCell ref="SCW5:SCX5"/>
    <mergeCell ref="SCY5:SCZ5"/>
    <mergeCell ref="SDA5:SDB5"/>
    <mergeCell ref="SDC5:SDD5"/>
    <mergeCell ref="SHU5:SHV5"/>
    <mergeCell ref="SHW5:SHX5"/>
    <mergeCell ref="SHY5:SHZ5"/>
    <mergeCell ref="SIA5:SIB5"/>
    <mergeCell ref="SIC5:SID5"/>
    <mergeCell ref="SIE5:SIF5"/>
    <mergeCell ref="SHI5:SHJ5"/>
    <mergeCell ref="SHK5:SHL5"/>
    <mergeCell ref="SHM5:SHN5"/>
    <mergeCell ref="SHO5:SHP5"/>
    <mergeCell ref="SHQ5:SHR5"/>
    <mergeCell ref="SHS5:SHT5"/>
    <mergeCell ref="SGW5:SGX5"/>
    <mergeCell ref="SGY5:SGZ5"/>
    <mergeCell ref="SHA5:SHB5"/>
    <mergeCell ref="SHC5:SHD5"/>
    <mergeCell ref="SHE5:SHF5"/>
    <mergeCell ref="SHG5:SHH5"/>
    <mergeCell ref="SGK5:SGL5"/>
    <mergeCell ref="SGM5:SGN5"/>
    <mergeCell ref="SGO5:SGP5"/>
    <mergeCell ref="SGQ5:SGR5"/>
    <mergeCell ref="SGS5:SGT5"/>
    <mergeCell ref="SGU5:SGV5"/>
    <mergeCell ref="SFY5:SFZ5"/>
    <mergeCell ref="SGA5:SGB5"/>
    <mergeCell ref="SGC5:SGD5"/>
    <mergeCell ref="SGE5:SGF5"/>
    <mergeCell ref="SGG5:SGH5"/>
    <mergeCell ref="SGI5:SGJ5"/>
    <mergeCell ref="SFM5:SFN5"/>
    <mergeCell ref="SFO5:SFP5"/>
    <mergeCell ref="SFQ5:SFR5"/>
    <mergeCell ref="SFS5:SFT5"/>
    <mergeCell ref="SFU5:SFV5"/>
    <mergeCell ref="SFW5:SFX5"/>
    <mergeCell ref="SKO5:SKP5"/>
    <mergeCell ref="SKQ5:SKR5"/>
    <mergeCell ref="SKS5:SKT5"/>
    <mergeCell ref="SKU5:SKV5"/>
    <mergeCell ref="SKW5:SKX5"/>
    <mergeCell ref="SKY5:SKZ5"/>
    <mergeCell ref="SKC5:SKD5"/>
    <mergeCell ref="SKE5:SKF5"/>
    <mergeCell ref="SKG5:SKH5"/>
    <mergeCell ref="SKI5:SKJ5"/>
    <mergeCell ref="SKK5:SKL5"/>
    <mergeCell ref="SKM5:SKN5"/>
    <mergeCell ref="SJQ5:SJR5"/>
    <mergeCell ref="SJS5:SJT5"/>
    <mergeCell ref="SJU5:SJV5"/>
    <mergeCell ref="SJW5:SJX5"/>
    <mergeCell ref="SJY5:SJZ5"/>
    <mergeCell ref="SKA5:SKB5"/>
    <mergeCell ref="SJE5:SJF5"/>
    <mergeCell ref="SJG5:SJH5"/>
    <mergeCell ref="SJI5:SJJ5"/>
    <mergeCell ref="SJK5:SJL5"/>
    <mergeCell ref="SJM5:SJN5"/>
    <mergeCell ref="SJO5:SJP5"/>
    <mergeCell ref="SIS5:SIT5"/>
    <mergeCell ref="SIU5:SIV5"/>
    <mergeCell ref="SIW5:SIX5"/>
    <mergeCell ref="SIY5:SIZ5"/>
    <mergeCell ref="SJA5:SJB5"/>
    <mergeCell ref="SJC5:SJD5"/>
    <mergeCell ref="SIG5:SIH5"/>
    <mergeCell ref="SII5:SIJ5"/>
    <mergeCell ref="SIK5:SIL5"/>
    <mergeCell ref="SIM5:SIN5"/>
    <mergeCell ref="SIO5:SIP5"/>
    <mergeCell ref="SIQ5:SIR5"/>
    <mergeCell ref="SNI5:SNJ5"/>
    <mergeCell ref="SNK5:SNL5"/>
    <mergeCell ref="SNM5:SNN5"/>
    <mergeCell ref="SNO5:SNP5"/>
    <mergeCell ref="SNQ5:SNR5"/>
    <mergeCell ref="SNS5:SNT5"/>
    <mergeCell ref="SMW5:SMX5"/>
    <mergeCell ref="SMY5:SMZ5"/>
    <mergeCell ref="SNA5:SNB5"/>
    <mergeCell ref="SNC5:SND5"/>
    <mergeCell ref="SNE5:SNF5"/>
    <mergeCell ref="SNG5:SNH5"/>
    <mergeCell ref="SMK5:SML5"/>
    <mergeCell ref="SMM5:SMN5"/>
    <mergeCell ref="SMO5:SMP5"/>
    <mergeCell ref="SMQ5:SMR5"/>
    <mergeCell ref="SMS5:SMT5"/>
    <mergeCell ref="SMU5:SMV5"/>
    <mergeCell ref="SLY5:SLZ5"/>
    <mergeCell ref="SMA5:SMB5"/>
    <mergeCell ref="SMC5:SMD5"/>
    <mergeCell ref="SME5:SMF5"/>
    <mergeCell ref="SMG5:SMH5"/>
    <mergeCell ref="SMI5:SMJ5"/>
    <mergeCell ref="SLM5:SLN5"/>
    <mergeCell ref="SLO5:SLP5"/>
    <mergeCell ref="SLQ5:SLR5"/>
    <mergeCell ref="SLS5:SLT5"/>
    <mergeCell ref="SLU5:SLV5"/>
    <mergeCell ref="SLW5:SLX5"/>
    <mergeCell ref="SLA5:SLB5"/>
    <mergeCell ref="SLC5:SLD5"/>
    <mergeCell ref="SLE5:SLF5"/>
    <mergeCell ref="SLG5:SLH5"/>
    <mergeCell ref="SLI5:SLJ5"/>
    <mergeCell ref="SLK5:SLL5"/>
    <mergeCell ref="SQC5:SQD5"/>
    <mergeCell ref="SQE5:SQF5"/>
    <mergeCell ref="SQG5:SQH5"/>
    <mergeCell ref="SQI5:SQJ5"/>
    <mergeCell ref="SQK5:SQL5"/>
    <mergeCell ref="SQM5:SQN5"/>
    <mergeCell ref="SPQ5:SPR5"/>
    <mergeCell ref="SPS5:SPT5"/>
    <mergeCell ref="SPU5:SPV5"/>
    <mergeCell ref="SPW5:SPX5"/>
    <mergeCell ref="SPY5:SPZ5"/>
    <mergeCell ref="SQA5:SQB5"/>
    <mergeCell ref="SPE5:SPF5"/>
    <mergeCell ref="SPG5:SPH5"/>
    <mergeCell ref="SPI5:SPJ5"/>
    <mergeCell ref="SPK5:SPL5"/>
    <mergeCell ref="SPM5:SPN5"/>
    <mergeCell ref="SPO5:SPP5"/>
    <mergeCell ref="SOS5:SOT5"/>
    <mergeCell ref="SOU5:SOV5"/>
    <mergeCell ref="SOW5:SOX5"/>
    <mergeCell ref="SOY5:SOZ5"/>
    <mergeCell ref="SPA5:SPB5"/>
    <mergeCell ref="SPC5:SPD5"/>
    <mergeCell ref="SOG5:SOH5"/>
    <mergeCell ref="SOI5:SOJ5"/>
    <mergeCell ref="SOK5:SOL5"/>
    <mergeCell ref="SOM5:SON5"/>
    <mergeCell ref="SOO5:SOP5"/>
    <mergeCell ref="SOQ5:SOR5"/>
    <mergeCell ref="SNU5:SNV5"/>
    <mergeCell ref="SNW5:SNX5"/>
    <mergeCell ref="SNY5:SNZ5"/>
    <mergeCell ref="SOA5:SOB5"/>
    <mergeCell ref="SOC5:SOD5"/>
    <mergeCell ref="SOE5:SOF5"/>
    <mergeCell ref="SSW5:SSX5"/>
    <mergeCell ref="SSY5:SSZ5"/>
    <mergeCell ref="STA5:STB5"/>
    <mergeCell ref="STC5:STD5"/>
    <mergeCell ref="STE5:STF5"/>
    <mergeCell ref="STG5:STH5"/>
    <mergeCell ref="SSK5:SSL5"/>
    <mergeCell ref="SSM5:SSN5"/>
    <mergeCell ref="SSO5:SSP5"/>
    <mergeCell ref="SSQ5:SSR5"/>
    <mergeCell ref="SSS5:SST5"/>
    <mergeCell ref="SSU5:SSV5"/>
    <mergeCell ref="SRY5:SRZ5"/>
    <mergeCell ref="SSA5:SSB5"/>
    <mergeCell ref="SSC5:SSD5"/>
    <mergeCell ref="SSE5:SSF5"/>
    <mergeCell ref="SSG5:SSH5"/>
    <mergeCell ref="SSI5:SSJ5"/>
    <mergeCell ref="SRM5:SRN5"/>
    <mergeCell ref="SRO5:SRP5"/>
    <mergeCell ref="SRQ5:SRR5"/>
    <mergeCell ref="SRS5:SRT5"/>
    <mergeCell ref="SRU5:SRV5"/>
    <mergeCell ref="SRW5:SRX5"/>
    <mergeCell ref="SRA5:SRB5"/>
    <mergeCell ref="SRC5:SRD5"/>
    <mergeCell ref="SRE5:SRF5"/>
    <mergeCell ref="SRG5:SRH5"/>
    <mergeCell ref="SRI5:SRJ5"/>
    <mergeCell ref="SRK5:SRL5"/>
    <mergeCell ref="SQO5:SQP5"/>
    <mergeCell ref="SQQ5:SQR5"/>
    <mergeCell ref="SQS5:SQT5"/>
    <mergeCell ref="SQU5:SQV5"/>
    <mergeCell ref="SQW5:SQX5"/>
    <mergeCell ref="SQY5:SQZ5"/>
    <mergeCell ref="SVQ5:SVR5"/>
    <mergeCell ref="SVS5:SVT5"/>
    <mergeCell ref="SVU5:SVV5"/>
    <mergeCell ref="SVW5:SVX5"/>
    <mergeCell ref="SVY5:SVZ5"/>
    <mergeCell ref="SWA5:SWB5"/>
    <mergeCell ref="SVE5:SVF5"/>
    <mergeCell ref="SVG5:SVH5"/>
    <mergeCell ref="SVI5:SVJ5"/>
    <mergeCell ref="SVK5:SVL5"/>
    <mergeCell ref="SVM5:SVN5"/>
    <mergeCell ref="SVO5:SVP5"/>
    <mergeCell ref="SUS5:SUT5"/>
    <mergeCell ref="SUU5:SUV5"/>
    <mergeCell ref="SUW5:SUX5"/>
    <mergeCell ref="SUY5:SUZ5"/>
    <mergeCell ref="SVA5:SVB5"/>
    <mergeCell ref="SVC5:SVD5"/>
    <mergeCell ref="SUG5:SUH5"/>
    <mergeCell ref="SUI5:SUJ5"/>
    <mergeCell ref="SUK5:SUL5"/>
    <mergeCell ref="SUM5:SUN5"/>
    <mergeCell ref="SUO5:SUP5"/>
    <mergeCell ref="SUQ5:SUR5"/>
    <mergeCell ref="STU5:STV5"/>
    <mergeCell ref="STW5:STX5"/>
    <mergeCell ref="STY5:STZ5"/>
    <mergeCell ref="SUA5:SUB5"/>
    <mergeCell ref="SUC5:SUD5"/>
    <mergeCell ref="SUE5:SUF5"/>
    <mergeCell ref="STI5:STJ5"/>
    <mergeCell ref="STK5:STL5"/>
    <mergeCell ref="STM5:STN5"/>
    <mergeCell ref="STO5:STP5"/>
    <mergeCell ref="STQ5:STR5"/>
    <mergeCell ref="STS5:STT5"/>
    <mergeCell ref="SYK5:SYL5"/>
    <mergeCell ref="SYM5:SYN5"/>
    <mergeCell ref="SYO5:SYP5"/>
    <mergeCell ref="SYQ5:SYR5"/>
    <mergeCell ref="SYS5:SYT5"/>
    <mergeCell ref="SYU5:SYV5"/>
    <mergeCell ref="SXY5:SXZ5"/>
    <mergeCell ref="SYA5:SYB5"/>
    <mergeCell ref="SYC5:SYD5"/>
    <mergeCell ref="SYE5:SYF5"/>
    <mergeCell ref="SYG5:SYH5"/>
    <mergeCell ref="SYI5:SYJ5"/>
    <mergeCell ref="SXM5:SXN5"/>
    <mergeCell ref="SXO5:SXP5"/>
    <mergeCell ref="SXQ5:SXR5"/>
    <mergeCell ref="SXS5:SXT5"/>
    <mergeCell ref="SXU5:SXV5"/>
    <mergeCell ref="SXW5:SXX5"/>
    <mergeCell ref="SXA5:SXB5"/>
    <mergeCell ref="SXC5:SXD5"/>
    <mergeCell ref="SXE5:SXF5"/>
    <mergeCell ref="SXG5:SXH5"/>
    <mergeCell ref="SXI5:SXJ5"/>
    <mergeCell ref="SXK5:SXL5"/>
    <mergeCell ref="SWO5:SWP5"/>
    <mergeCell ref="SWQ5:SWR5"/>
    <mergeCell ref="SWS5:SWT5"/>
    <mergeCell ref="SWU5:SWV5"/>
    <mergeCell ref="SWW5:SWX5"/>
    <mergeCell ref="SWY5:SWZ5"/>
    <mergeCell ref="SWC5:SWD5"/>
    <mergeCell ref="SWE5:SWF5"/>
    <mergeCell ref="SWG5:SWH5"/>
    <mergeCell ref="SWI5:SWJ5"/>
    <mergeCell ref="SWK5:SWL5"/>
    <mergeCell ref="SWM5:SWN5"/>
    <mergeCell ref="TBE5:TBF5"/>
    <mergeCell ref="TBG5:TBH5"/>
    <mergeCell ref="TBI5:TBJ5"/>
    <mergeCell ref="TBK5:TBL5"/>
    <mergeCell ref="TBM5:TBN5"/>
    <mergeCell ref="TBO5:TBP5"/>
    <mergeCell ref="TAS5:TAT5"/>
    <mergeCell ref="TAU5:TAV5"/>
    <mergeCell ref="TAW5:TAX5"/>
    <mergeCell ref="TAY5:TAZ5"/>
    <mergeCell ref="TBA5:TBB5"/>
    <mergeCell ref="TBC5:TBD5"/>
    <mergeCell ref="TAG5:TAH5"/>
    <mergeCell ref="TAI5:TAJ5"/>
    <mergeCell ref="TAK5:TAL5"/>
    <mergeCell ref="TAM5:TAN5"/>
    <mergeCell ref="TAO5:TAP5"/>
    <mergeCell ref="TAQ5:TAR5"/>
    <mergeCell ref="SZU5:SZV5"/>
    <mergeCell ref="SZW5:SZX5"/>
    <mergeCell ref="SZY5:SZZ5"/>
    <mergeCell ref="TAA5:TAB5"/>
    <mergeCell ref="TAC5:TAD5"/>
    <mergeCell ref="TAE5:TAF5"/>
    <mergeCell ref="SZI5:SZJ5"/>
    <mergeCell ref="SZK5:SZL5"/>
    <mergeCell ref="SZM5:SZN5"/>
    <mergeCell ref="SZO5:SZP5"/>
    <mergeCell ref="SZQ5:SZR5"/>
    <mergeCell ref="SZS5:SZT5"/>
    <mergeCell ref="SYW5:SYX5"/>
    <mergeCell ref="SYY5:SYZ5"/>
    <mergeCell ref="SZA5:SZB5"/>
    <mergeCell ref="SZC5:SZD5"/>
    <mergeCell ref="SZE5:SZF5"/>
    <mergeCell ref="SZG5:SZH5"/>
    <mergeCell ref="TDY5:TDZ5"/>
    <mergeCell ref="TEA5:TEB5"/>
    <mergeCell ref="TEC5:TED5"/>
    <mergeCell ref="TEE5:TEF5"/>
    <mergeCell ref="TEG5:TEH5"/>
    <mergeCell ref="TEI5:TEJ5"/>
    <mergeCell ref="TDM5:TDN5"/>
    <mergeCell ref="TDO5:TDP5"/>
    <mergeCell ref="TDQ5:TDR5"/>
    <mergeCell ref="TDS5:TDT5"/>
    <mergeCell ref="TDU5:TDV5"/>
    <mergeCell ref="TDW5:TDX5"/>
    <mergeCell ref="TDA5:TDB5"/>
    <mergeCell ref="TDC5:TDD5"/>
    <mergeCell ref="TDE5:TDF5"/>
    <mergeCell ref="TDG5:TDH5"/>
    <mergeCell ref="TDI5:TDJ5"/>
    <mergeCell ref="TDK5:TDL5"/>
    <mergeCell ref="TCO5:TCP5"/>
    <mergeCell ref="TCQ5:TCR5"/>
    <mergeCell ref="TCS5:TCT5"/>
    <mergeCell ref="TCU5:TCV5"/>
    <mergeCell ref="TCW5:TCX5"/>
    <mergeCell ref="TCY5:TCZ5"/>
    <mergeCell ref="TCC5:TCD5"/>
    <mergeCell ref="TCE5:TCF5"/>
    <mergeCell ref="TCG5:TCH5"/>
    <mergeCell ref="TCI5:TCJ5"/>
    <mergeCell ref="TCK5:TCL5"/>
    <mergeCell ref="TCM5:TCN5"/>
    <mergeCell ref="TBQ5:TBR5"/>
    <mergeCell ref="TBS5:TBT5"/>
    <mergeCell ref="TBU5:TBV5"/>
    <mergeCell ref="TBW5:TBX5"/>
    <mergeCell ref="TBY5:TBZ5"/>
    <mergeCell ref="TCA5:TCB5"/>
    <mergeCell ref="TGS5:TGT5"/>
    <mergeCell ref="TGU5:TGV5"/>
    <mergeCell ref="TGW5:TGX5"/>
    <mergeCell ref="TGY5:TGZ5"/>
    <mergeCell ref="THA5:THB5"/>
    <mergeCell ref="THC5:THD5"/>
    <mergeCell ref="TGG5:TGH5"/>
    <mergeCell ref="TGI5:TGJ5"/>
    <mergeCell ref="TGK5:TGL5"/>
    <mergeCell ref="TGM5:TGN5"/>
    <mergeCell ref="TGO5:TGP5"/>
    <mergeCell ref="TGQ5:TGR5"/>
    <mergeCell ref="TFU5:TFV5"/>
    <mergeCell ref="TFW5:TFX5"/>
    <mergeCell ref="TFY5:TFZ5"/>
    <mergeCell ref="TGA5:TGB5"/>
    <mergeCell ref="TGC5:TGD5"/>
    <mergeCell ref="TGE5:TGF5"/>
    <mergeCell ref="TFI5:TFJ5"/>
    <mergeCell ref="TFK5:TFL5"/>
    <mergeCell ref="TFM5:TFN5"/>
    <mergeCell ref="TFO5:TFP5"/>
    <mergeCell ref="TFQ5:TFR5"/>
    <mergeCell ref="TFS5:TFT5"/>
    <mergeCell ref="TEW5:TEX5"/>
    <mergeCell ref="TEY5:TEZ5"/>
    <mergeCell ref="TFA5:TFB5"/>
    <mergeCell ref="TFC5:TFD5"/>
    <mergeCell ref="TFE5:TFF5"/>
    <mergeCell ref="TFG5:TFH5"/>
    <mergeCell ref="TEK5:TEL5"/>
    <mergeCell ref="TEM5:TEN5"/>
    <mergeCell ref="TEO5:TEP5"/>
    <mergeCell ref="TEQ5:TER5"/>
    <mergeCell ref="TES5:TET5"/>
    <mergeCell ref="TEU5:TEV5"/>
    <mergeCell ref="TJM5:TJN5"/>
    <mergeCell ref="TJO5:TJP5"/>
    <mergeCell ref="TJQ5:TJR5"/>
    <mergeCell ref="TJS5:TJT5"/>
    <mergeCell ref="TJU5:TJV5"/>
    <mergeCell ref="TJW5:TJX5"/>
    <mergeCell ref="TJA5:TJB5"/>
    <mergeCell ref="TJC5:TJD5"/>
    <mergeCell ref="TJE5:TJF5"/>
    <mergeCell ref="TJG5:TJH5"/>
    <mergeCell ref="TJI5:TJJ5"/>
    <mergeCell ref="TJK5:TJL5"/>
    <mergeCell ref="TIO5:TIP5"/>
    <mergeCell ref="TIQ5:TIR5"/>
    <mergeCell ref="TIS5:TIT5"/>
    <mergeCell ref="TIU5:TIV5"/>
    <mergeCell ref="TIW5:TIX5"/>
    <mergeCell ref="TIY5:TIZ5"/>
    <mergeCell ref="TIC5:TID5"/>
    <mergeCell ref="TIE5:TIF5"/>
    <mergeCell ref="TIG5:TIH5"/>
    <mergeCell ref="TII5:TIJ5"/>
    <mergeCell ref="TIK5:TIL5"/>
    <mergeCell ref="TIM5:TIN5"/>
    <mergeCell ref="THQ5:THR5"/>
    <mergeCell ref="THS5:THT5"/>
    <mergeCell ref="THU5:THV5"/>
    <mergeCell ref="THW5:THX5"/>
    <mergeCell ref="THY5:THZ5"/>
    <mergeCell ref="TIA5:TIB5"/>
    <mergeCell ref="THE5:THF5"/>
    <mergeCell ref="THG5:THH5"/>
    <mergeCell ref="THI5:THJ5"/>
    <mergeCell ref="THK5:THL5"/>
    <mergeCell ref="THM5:THN5"/>
    <mergeCell ref="THO5:THP5"/>
    <mergeCell ref="TMG5:TMH5"/>
    <mergeCell ref="TMI5:TMJ5"/>
    <mergeCell ref="TMK5:TML5"/>
    <mergeCell ref="TMM5:TMN5"/>
    <mergeCell ref="TMO5:TMP5"/>
    <mergeCell ref="TMQ5:TMR5"/>
    <mergeCell ref="TLU5:TLV5"/>
    <mergeCell ref="TLW5:TLX5"/>
    <mergeCell ref="TLY5:TLZ5"/>
    <mergeCell ref="TMA5:TMB5"/>
    <mergeCell ref="TMC5:TMD5"/>
    <mergeCell ref="TME5:TMF5"/>
    <mergeCell ref="TLI5:TLJ5"/>
    <mergeCell ref="TLK5:TLL5"/>
    <mergeCell ref="TLM5:TLN5"/>
    <mergeCell ref="TLO5:TLP5"/>
    <mergeCell ref="TLQ5:TLR5"/>
    <mergeCell ref="TLS5:TLT5"/>
    <mergeCell ref="TKW5:TKX5"/>
    <mergeCell ref="TKY5:TKZ5"/>
    <mergeCell ref="TLA5:TLB5"/>
    <mergeCell ref="TLC5:TLD5"/>
    <mergeCell ref="TLE5:TLF5"/>
    <mergeCell ref="TLG5:TLH5"/>
    <mergeCell ref="TKK5:TKL5"/>
    <mergeCell ref="TKM5:TKN5"/>
    <mergeCell ref="TKO5:TKP5"/>
    <mergeCell ref="TKQ5:TKR5"/>
    <mergeCell ref="TKS5:TKT5"/>
    <mergeCell ref="TKU5:TKV5"/>
    <mergeCell ref="TJY5:TJZ5"/>
    <mergeCell ref="TKA5:TKB5"/>
    <mergeCell ref="TKC5:TKD5"/>
    <mergeCell ref="TKE5:TKF5"/>
    <mergeCell ref="TKG5:TKH5"/>
    <mergeCell ref="TKI5:TKJ5"/>
    <mergeCell ref="TPA5:TPB5"/>
    <mergeCell ref="TPC5:TPD5"/>
    <mergeCell ref="TPE5:TPF5"/>
    <mergeCell ref="TPG5:TPH5"/>
    <mergeCell ref="TPI5:TPJ5"/>
    <mergeCell ref="TPK5:TPL5"/>
    <mergeCell ref="TOO5:TOP5"/>
    <mergeCell ref="TOQ5:TOR5"/>
    <mergeCell ref="TOS5:TOT5"/>
    <mergeCell ref="TOU5:TOV5"/>
    <mergeCell ref="TOW5:TOX5"/>
    <mergeCell ref="TOY5:TOZ5"/>
    <mergeCell ref="TOC5:TOD5"/>
    <mergeCell ref="TOE5:TOF5"/>
    <mergeCell ref="TOG5:TOH5"/>
    <mergeCell ref="TOI5:TOJ5"/>
    <mergeCell ref="TOK5:TOL5"/>
    <mergeCell ref="TOM5:TON5"/>
    <mergeCell ref="TNQ5:TNR5"/>
    <mergeCell ref="TNS5:TNT5"/>
    <mergeCell ref="TNU5:TNV5"/>
    <mergeCell ref="TNW5:TNX5"/>
    <mergeCell ref="TNY5:TNZ5"/>
    <mergeCell ref="TOA5:TOB5"/>
    <mergeCell ref="TNE5:TNF5"/>
    <mergeCell ref="TNG5:TNH5"/>
    <mergeCell ref="TNI5:TNJ5"/>
    <mergeCell ref="TNK5:TNL5"/>
    <mergeCell ref="TNM5:TNN5"/>
    <mergeCell ref="TNO5:TNP5"/>
    <mergeCell ref="TMS5:TMT5"/>
    <mergeCell ref="TMU5:TMV5"/>
    <mergeCell ref="TMW5:TMX5"/>
    <mergeCell ref="TMY5:TMZ5"/>
    <mergeCell ref="TNA5:TNB5"/>
    <mergeCell ref="TNC5:TND5"/>
    <mergeCell ref="TRU5:TRV5"/>
    <mergeCell ref="TRW5:TRX5"/>
    <mergeCell ref="TRY5:TRZ5"/>
    <mergeCell ref="TSA5:TSB5"/>
    <mergeCell ref="TSC5:TSD5"/>
    <mergeCell ref="TSE5:TSF5"/>
    <mergeCell ref="TRI5:TRJ5"/>
    <mergeCell ref="TRK5:TRL5"/>
    <mergeCell ref="TRM5:TRN5"/>
    <mergeCell ref="TRO5:TRP5"/>
    <mergeCell ref="TRQ5:TRR5"/>
    <mergeCell ref="TRS5:TRT5"/>
    <mergeCell ref="TQW5:TQX5"/>
    <mergeCell ref="TQY5:TQZ5"/>
    <mergeCell ref="TRA5:TRB5"/>
    <mergeCell ref="TRC5:TRD5"/>
    <mergeCell ref="TRE5:TRF5"/>
    <mergeCell ref="TRG5:TRH5"/>
    <mergeCell ref="TQK5:TQL5"/>
    <mergeCell ref="TQM5:TQN5"/>
    <mergeCell ref="TQO5:TQP5"/>
    <mergeCell ref="TQQ5:TQR5"/>
    <mergeCell ref="TQS5:TQT5"/>
    <mergeCell ref="TQU5:TQV5"/>
    <mergeCell ref="TPY5:TPZ5"/>
    <mergeCell ref="TQA5:TQB5"/>
    <mergeCell ref="TQC5:TQD5"/>
    <mergeCell ref="TQE5:TQF5"/>
    <mergeCell ref="TQG5:TQH5"/>
    <mergeCell ref="TQI5:TQJ5"/>
    <mergeCell ref="TPM5:TPN5"/>
    <mergeCell ref="TPO5:TPP5"/>
    <mergeCell ref="TPQ5:TPR5"/>
    <mergeCell ref="TPS5:TPT5"/>
    <mergeCell ref="TPU5:TPV5"/>
    <mergeCell ref="TPW5:TPX5"/>
    <mergeCell ref="TUO5:TUP5"/>
    <mergeCell ref="TUQ5:TUR5"/>
    <mergeCell ref="TUS5:TUT5"/>
    <mergeCell ref="TUU5:TUV5"/>
    <mergeCell ref="TUW5:TUX5"/>
    <mergeCell ref="TUY5:TUZ5"/>
    <mergeCell ref="TUC5:TUD5"/>
    <mergeCell ref="TUE5:TUF5"/>
    <mergeCell ref="TUG5:TUH5"/>
    <mergeCell ref="TUI5:TUJ5"/>
    <mergeCell ref="TUK5:TUL5"/>
    <mergeCell ref="TUM5:TUN5"/>
    <mergeCell ref="TTQ5:TTR5"/>
    <mergeCell ref="TTS5:TTT5"/>
    <mergeCell ref="TTU5:TTV5"/>
    <mergeCell ref="TTW5:TTX5"/>
    <mergeCell ref="TTY5:TTZ5"/>
    <mergeCell ref="TUA5:TUB5"/>
    <mergeCell ref="TTE5:TTF5"/>
    <mergeCell ref="TTG5:TTH5"/>
    <mergeCell ref="TTI5:TTJ5"/>
    <mergeCell ref="TTK5:TTL5"/>
    <mergeCell ref="TTM5:TTN5"/>
    <mergeCell ref="TTO5:TTP5"/>
    <mergeCell ref="TSS5:TST5"/>
    <mergeCell ref="TSU5:TSV5"/>
    <mergeCell ref="TSW5:TSX5"/>
    <mergeCell ref="TSY5:TSZ5"/>
    <mergeCell ref="TTA5:TTB5"/>
    <mergeCell ref="TTC5:TTD5"/>
    <mergeCell ref="TSG5:TSH5"/>
    <mergeCell ref="TSI5:TSJ5"/>
    <mergeCell ref="TSK5:TSL5"/>
    <mergeCell ref="TSM5:TSN5"/>
    <mergeCell ref="TSO5:TSP5"/>
    <mergeCell ref="TSQ5:TSR5"/>
    <mergeCell ref="TXI5:TXJ5"/>
    <mergeCell ref="TXK5:TXL5"/>
    <mergeCell ref="TXM5:TXN5"/>
    <mergeCell ref="TXO5:TXP5"/>
    <mergeCell ref="TXQ5:TXR5"/>
    <mergeCell ref="TXS5:TXT5"/>
    <mergeCell ref="TWW5:TWX5"/>
    <mergeCell ref="TWY5:TWZ5"/>
    <mergeCell ref="TXA5:TXB5"/>
    <mergeCell ref="TXC5:TXD5"/>
    <mergeCell ref="TXE5:TXF5"/>
    <mergeCell ref="TXG5:TXH5"/>
    <mergeCell ref="TWK5:TWL5"/>
    <mergeCell ref="TWM5:TWN5"/>
    <mergeCell ref="TWO5:TWP5"/>
    <mergeCell ref="TWQ5:TWR5"/>
    <mergeCell ref="TWS5:TWT5"/>
    <mergeCell ref="TWU5:TWV5"/>
    <mergeCell ref="TVY5:TVZ5"/>
    <mergeCell ref="TWA5:TWB5"/>
    <mergeCell ref="TWC5:TWD5"/>
    <mergeCell ref="TWE5:TWF5"/>
    <mergeCell ref="TWG5:TWH5"/>
    <mergeCell ref="TWI5:TWJ5"/>
    <mergeCell ref="TVM5:TVN5"/>
    <mergeCell ref="TVO5:TVP5"/>
    <mergeCell ref="TVQ5:TVR5"/>
    <mergeCell ref="TVS5:TVT5"/>
    <mergeCell ref="TVU5:TVV5"/>
    <mergeCell ref="TVW5:TVX5"/>
    <mergeCell ref="TVA5:TVB5"/>
    <mergeCell ref="TVC5:TVD5"/>
    <mergeCell ref="TVE5:TVF5"/>
    <mergeCell ref="TVG5:TVH5"/>
    <mergeCell ref="TVI5:TVJ5"/>
    <mergeCell ref="TVK5:TVL5"/>
    <mergeCell ref="UAC5:UAD5"/>
    <mergeCell ref="UAE5:UAF5"/>
    <mergeCell ref="UAG5:UAH5"/>
    <mergeCell ref="UAI5:UAJ5"/>
    <mergeCell ref="UAK5:UAL5"/>
    <mergeCell ref="UAM5:UAN5"/>
    <mergeCell ref="TZQ5:TZR5"/>
    <mergeCell ref="TZS5:TZT5"/>
    <mergeCell ref="TZU5:TZV5"/>
    <mergeCell ref="TZW5:TZX5"/>
    <mergeCell ref="TZY5:TZZ5"/>
    <mergeCell ref="UAA5:UAB5"/>
    <mergeCell ref="TZE5:TZF5"/>
    <mergeCell ref="TZG5:TZH5"/>
    <mergeCell ref="TZI5:TZJ5"/>
    <mergeCell ref="TZK5:TZL5"/>
    <mergeCell ref="TZM5:TZN5"/>
    <mergeCell ref="TZO5:TZP5"/>
    <mergeCell ref="TYS5:TYT5"/>
    <mergeCell ref="TYU5:TYV5"/>
    <mergeCell ref="TYW5:TYX5"/>
    <mergeCell ref="TYY5:TYZ5"/>
    <mergeCell ref="TZA5:TZB5"/>
    <mergeCell ref="TZC5:TZD5"/>
    <mergeCell ref="TYG5:TYH5"/>
    <mergeCell ref="TYI5:TYJ5"/>
    <mergeCell ref="TYK5:TYL5"/>
    <mergeCell ref="TYM5:TYN5"/>
    <mergeCell ref="TYO5:TYP5"/>
    <mergeCell ref="TYQ5:TYR5"/>
    <mergeCell ref="TXU5:TXV5"/>
    <mergeCell ref="TXW5:TXX5"/>
    <mergeCell ref="TXY5:TXZ5"/>
    <mergeCell ref="TYA5:TYB5"/>
    <mergeCell ref="TYC5:TYD5"/>
    <mergeCell ref="TYE5:TYF5"/>
    <mergeCell ref="UCW5:UCX5"/>
    <mergeCell ref="UCY5:UCZ5"/>
    <mergeCell ref="UDA5:UDB5"/>
    <mergeCell ref="UDC5:UDD5"/>
    <mergeCell ref="UDE5:UDF5"/>
    <mergeCell ref="UDG5:UDH5"/>
    <mergeCell ref="UCK5:UCL5"/>
    <mergeCell ref="UCM5:UCN5"/>
    <mergeCell ref="UCO5:UCP5"/>
    <mergeCell ref="UCQ5:UCR5"/>
    <mergeCell ref="UCS5:UCT5"/>
    <mergeCell ref="UCU5:UCV5"/>
    <mergeCell ref="UBY5:UBZ5"/>
    <mergeCell ref="UCA5:UCB5"/>
    <mergeCell ref="UCC5:UCD5"/>
    <mergeCell ref="UCE5:UCF5"/>
    <mergeCell ref="UCG5:UCH5"/>
    <mergeCell ref="UCI5:UCJ5"/>
    <mergeCell ref="UBM5:UBN5"/>
    <mergeCell ref="UBO5:UBP5"/>
    <mergeCell ref="UBQ5:UBR5"/>
    <mergeCell ref="UBS5:UBT5"/>
    <mergeCell ref="UBU5:UBV5"/>
    <mergeCell ref="UBW5:UBX5"/>
    <mergeCell ref="UBA5:UBB5"/>
    <mergeCell ref="UBC5:UBD5"/>
    <mergeCell ref="UBE5:UBF5"/>
    <mergeCell ref="UBG5:UBH5"/>
    <mergeCell ref="UBI5:UBJ5"/>
    <mergeCell ref="UBK5:UBL5"/>
    <mergeCell ref="UAO5:UAP5"/>
    <mergeCell ref="UAQ5:UAR5"/>
    <mergeCell ref="UAS5:UAT5"/>
    <mergeCell ref="UAU5:UAV5"/>
    <mergeCell ref="UAW5:UAX5"/>
    <mergeCell ref="UAY5:UAZ5"/>
    <mergeCell ref="UFQ5:UFR5"/>
    <mergeCell ref="UFS5:UFT5"/>
    <mergeCell ref="UFU5:UFV5"/>
    <mergeCell ref="UFW5:UFX5"/>
    <mergeCell ref="UFY5:UFZ5"/>
    <mergeCell ref="UGA5:UGB5"/>
    <mergeCell ref="UFE5:UFF5"/>
    <mergeCell ref="UFG5:UFH5"/>
    <mergeCell ref="UFI5:UFJ5"/>
    <mergeCell ref="UFK5:UFL5"/>
    <mergeCell ref="UFM5:UFN5"/>
    <mergeCell ref="UFO5:UFP5"/>
    <mergeCell ref="UES5:UET5"/>
    <mergeCell ref="UEU5:UEV5"/>
    <mergeCell ref="UEW5:UEX5"/>
    <mergeCell ref="UEY5:UEZ5"/>
    <mergeCell ref="UFA5:UFB5"/>
    <mergeCell ref="UFC5:UFD5"/>
    <mergeCell ref="UEG5:UEH5"/>
    <mergeCell ref="UEI5:UEJ5"/>
    <mergeCell ref="UEK5:UEL5"/>
    <mergeCell ref="UEM5:UEN5"/>
    <mergeCell ref="UEO5:UEP5"/>
    <mergeCell ref="UEQ5:UER5"/>
    <mergeCell ref="UDU5:UDV5"/>
    <mergeCell ref="UDW5:UDX5"/>
    <mergeCell ref="UDY5:UDZ5"/>
    <mergeCell ref="UEA5:UEB5"/>
    <mergeCell ref="UEC5:UED5"/>
    <mergeCell ref="UEE5:UEF5"/>
    <mergeCell ref="UDI5:UDJ5"/>
    <mergeCell ref="UDK5:UDL5"/>
    <mergeCell ref="UDM5:UDN5"/>
    <mergeCell ref="UDO5:UDP5"/>
    <mergeCell ref="UDQ5:UDR5"/>
    <mergeCell ref="UDS5:UDT5"/>
    <mergeCell ref="UIK5:UIL5"/>
    <mergeCell ref="UIM5:UIN5"/>
    <mergeCell ref="UIO5:UIP5"/>
    <mergeCell ref="UIQ5:UIR5"/>
    <mergeCell ref="UIS5:UIT5"/>
    <mergeCell ref="UIU5:UIV5"/>
    <mergeCell ref="UHY5:UHZ5"/>
    <mergeCell ref="UIA5:UIB5"/>
    <mergeCell ref="UIC5:UID5"/>
    <mergeCell ref="UIE5:UIF5"/>
    <mergeCell ref="UIG5:UIH5"/>
    <mergeCell ref="UII5:UIJ5"/>
    <mergeCell ref="UHM5:UHN5"/>
    <mergeCell ref="UHO5:UHP5"/>
    <mergeCell ref="UHQ5:UHR5"/>
    <mergeCell ref="UHS5:UHT5"/>
    <mergeCell ref="UHU5:UHV5"/>
    <mergeCell ref="UHW5:UHX5"/>
    <mergeCell ref="UHA5:UHB5"/>
    <mergeCell ref="UHC5:UHD5"/>
    <mergeCell ref="UHE5:UHF5"/>
    <mergeCell ref="UHG5:UHH5"/>
    <mergeCell ref="UHI5:UHJ5"/>
    <mergeCell ref="UHK5:UHL5"/>
    <mergeCell ref="UGO5:UGP5"/>
    <mergeCell ref="UGQ5:UGR5"/>
    <mergeCell ref="UGS5:UGT5"/>
    <mergeCell ref="UGU5:UGV5"/>
    <mergeCell ref="UGW5:UGX5"/>
    <mergeCell ref="UGY5:UGZ5"/>
    <mergeCell ref="UGC5:UGD5"/>
    <mergeCell ref="UGE5:UGF5"/>
    <mergeCell ref="UGG5:UGH5"/>
    <mergeCell ref="UGI5:UGJ5"/>
    <mergeCell ref="UGK5:UGL5"/>
    <mergeCell ref="UGM5:UGN5"/>
    <mergeCell ref="ULE5:ULF5"/>
    <mergeCell ref="ULG5:ULH5"/>
    <mergeCell ref="ULI5:ULJ5"/>
    <mergeCell ref="ULK5:ULL5"/>
    <mergeCell ref="ULM5:ULN5"/>
    <mergeCell ref="ULO5:ULP5"/>
    <mergeCell ref="UKS5:UKT5"/>
    <mergeCell ref="UKU5:UKV5"/>
    <mergeCell ref="UKW5:UKX5"/>
    <mergeCell ref="UKY5:UKZ5"/>
    <mergeCell ref="ULA5:ULB5"/>
    <mergeCell ref="ULC5:ULD5"/>
    <mergeCell ref="UKG5:UKH5"/>
    <mergeCell ref="UKI5:UKJ5"/>
    <mergeCell ref="UKK5:UKL5"/>
    <mergeCell ref="UKM5:UKN5"/>
    <mergeCell ref="UKO5:UKP5"/>
    <mergeCell ref="UKQ5:UKR5"/>
    <mergeCell ref="UJU5:UJV5"/>
    <mergeCell ref="UJW5:UJX5"/>
    <mergeCell ref="UJY5:UJZ5"/>
    <mergeCell ref="UKA5:UKB5"/>
    <mergeCell ref="UKC5:UKD5"/>
    <mergeCell ref="UKE5:UKF5"/>
    <mergeCell ref="UJI5:UJJ5"/>
    <mergeCell ref="UJK5:UJL5"/>
    <mergeCell ref="UJM5:UJN5"/>
    <mergeCell ref="UJO5:UJP5"/>
    <mergeCell ref="UJQ5:UJR5"/>
    <mergeCell ref="UJS5:UJT5"/>
    <mergeCell ref="UIW5:UIX5"/>
    <mergeCell ref="UIY5:UIZ5"/>
    <mergeCell ref="UJA5:UJB5"/>
    <mergeCell ref="UJC5:UJD5"/>
    <mergeCell ref="UJE5:UJF5"/>
    <mergeCell ref="UJG5:UJH5"/>
    <mergeCell ref="UNY5:UNZ5"/>
    <mergeCell ref="UOA5:UOB5"/>
    <mergeCell ref="UOC5:UOD5"/>
    <mergeCell ref="UOE5:UOF5"/>
    <mergeCell ref="UOG5:UOH5"/>
    <mergeCell ref="UOI5:UOJ5"/>
    <mergeCell ref="UNM5:UNN5"/>
    <mergeCell ref="UNO5:UNP5"/>
    <mergeCell ref="UNQ5:UNR5"/>
    <mergeCell ref="UNS5:UNT5"/>
    <mergeCell ref="UNU5:UNV5"/>
    <mergeCell ref="UNW5:UNX5"/>
    <mergeCell ref="UNA5:UNB5"/>
    <mergeCell ref="UNC5:UND5"/>
    <mergeCell ref="UNE5:UNF5"/>
    <mergeCell ref="UNG5:UNH5"/>
    <mergeCell ref="UNI5:UNJ5"/>
    <mergeCell ref="UNK5:UNL5"/>
    <mergeCell ref="UMO5:UMP5"/>
    <mergeCell ref="UMQ5:UMR5"/>
    <mergeCell ref="UMS5:UMT5"/>
    <mergeCell ref="UMU5:UMV5"/>
    <mergeCell ref="UMW5:UMX5"/>
    <mergeCell ref="UMY5:UMZ5"/>
    <mergeCell ref="UMC5:UMD5"/>
    <mergeCell ref="UME5:UMF5"/>
    <mergeCell ref="UMG5:UMH5"/>
    <mergeCell ref="UMI5:UMJ5"/>
    <mergeCell ref="UMK5:UML5"/>
    <mergeCell ref="UMM5:UMN5"/>
    <mergeCell ref="ULQ5:ULR5"/>
    <mergeCell ref="ULS5:ULT5"/>
    <mergeCell ref="ULU5:ULV5"/>
    <mergeCell ref="ULW5:ULX5"/>
    <mergeCell ref="ULY5:ULZ5"/>
    <mergeCell ref="UMA5:UMB5"/>
    <mergeCell ref="UQS5:UQT5"/>
    <mergeCell ref="UQU5:UQV5"/>
    <mergeCell ref="UQW5:UQX5"/>
    <mergeCell ref="UQY5:UQZ5"/>
    <mergeCell ref="URA5:URB5"/>
    <mergeCell ref="URC5:URD5"/>
    <mergeCell ref="UQG5:UQH5"/>
    <mergeCell ref="UQI5:UQJ5"/>
    <mergeCell ref="UQK5:UQL5"/>
    <mergeCell ref="UQM5:UQN5"/>
    <mergeCell ref="UQO5:UQP5"/>
    <mergeCell ref="UQQ5:UQR5"/>
    <mergeCell ref="UPU5:UPV5"/>
    <mergeCell ref="UPW5:UPX5"/>
    <mergeCell ref="UPY5:UPZ5"/>
    <mergeCell ref="UQA5:UQB5"/>
    <mergeCell ref="UQC5:UQD5"/>
    <mergeCell ref="UQE5:UQF5"/>
    <mergeCell ref="UPI5:UPJ5"/>
    <mergeCell ref="UPK5:UPL5"/>
    <mergeCell ref="UPM5:UPN5"/>
    <mergeCell ref="UPO5:UPP5"/>
    <mergeCell ref="UPQ5:UPR5"/>
    <mergeCell ref="UPS5:UPT5"/>
    <mergeCell ref="UOW5:UOX5"/>
    <mergeCell ref="UOY5:UOZ5"/>
    <mergeCell ref="UPA5:UPB5"/>
    <mergeCell ref="UPC5:UPD5"/>
    <mergeCell ref="UPE5:UPF5"/>
    <mergeCell ref="UPG5:UPH5"/>
    <mergeCell ref="UOK5:UOL5"/>
    <mergeCell ref="UOM5:UON5"/>
    <mergeCell ref="UOO5:UOP5"/>
    <mergeCell ref="UOQ5:UOR5"/>
    <mergeCell ref="UOS5:UOT5"/>
    <mergeCell ref="UOU5:UOV5"/>
    <mergeCell ref="UTM5:UTN5"/>
    <mergeCell ref="UTO5:UTP5"/>
    <mergeCell ref="UTQ5:UTR5"/>
    <mergeCell ref="UTS5:UTT5"/>
    <mergeCell ref="UTU5:UTV5"/>
    <mergeCell ref="UTW5:UTX5"/>
    <mergeCell ref="UTA5:UTB5"/>
    <mergeCell ref="UTC5:UTD5"/>
    <mergeCell ref="UTE5:UTF5"/>
    <mergeCell ref="UTG5:UTH5"/>
    <mergeCell ref="UTI5:UTJ5"/>
    <mergeCell ref="UTK5:UTL5"/>
    <mergeCell ref="USO5:USP5"/>
    <mergeCell ref="USQ5:USR5"/>
    <mergeCell ref="USS5:UST5"/>
    <mergeCell ref="USU5:USV5"/>
    <mergeCell ref="USW5:USX5"/>
    <mergeCell ref="USY5:USZ5"/>
    <mergeCell ref="USC5:USD5"/>
    <mergeCell ref="USE5:USF5"/>
    <mergeCell ref="USG5:USH5"/>
    <mergeCell ref="USI5:USJ5"/>
    <mergeCell ref="USK5:USL5"/>
    <mergeCell ref="USM5:USN5"/>
    <mergeCell ref="URQ5:URR5"/>
    <mergeCell ref="URS5:URT5"/>
    <mergeCell ref="URU5:URV5"/>
    <mergeCell ref="URW5:URX5"/>
    <mergeCell ref="URY5:URZ5"/>
    <mergeCell ref="USA5:USB5"/>
    <mergeCell ref="URE5:URF5"/>
    <mergeCell ref="URG5:URH5"/>
    <mergeCell ref="URI5:URJ5"/>
    <mergeCell ref="URK5:URL5"/>
    <mergeCell ref="URM5:URN5"/>
    <mergeCell ref="URO5:URP5"/>
    <mergeCell ref="UWG5:UWH5"/>
    <mergeCell ref="UWI5:UWJ5"/>
    <mergeCell ref="UWK5:UWL5"/>
    <mergeCell ref="UWM5:UWN5"/>
    <mergeCell ref="UWO5:UWP5"/>
    <mergeCell ref="UWQ5:UWR5"/>
    <mergeCell ref="UVU5:UVV5"/>
    <mergeCell ref="UVW5:UVX5"/>
    <mergeCell ref="UVY5:UVZ5"/>
    <mergeCell ref="UWA5:UWB5"/>
    <mergeCell ref="UWC5:UWD5"/>
    <mergeCell ref="UWE5:UWF5"/>
    <mergeCell ref="UVI5:UVJ5"/>
    <mergeCell ref="UVK5:UVL5"/>
    <mergeCell ref="UVM5:UVN5"/>
    <mergeCell ref="UVO5:UVP5"/>
    <mergeCell ref="UVQ5:UVR5"/>
    <mergeCell ref="UVS5:UVT5"/>
    <mergeCell ref="UUW5:UUX5"/>
    <mergeCell ref="UUY5:UUZ5"/>
    <mergeCell ref="UVA5:UVB5"/>
    <mergeCell ref="UVC5:UVD5"/>
    <mergeCell ref="UVE5:UVF5"/>
    <mergeCell ref="UVG5:UVH5"/>
    <mergeCell ref="UUK5:UUL5"/>
    <mergeCell ref="UUM5:UUN5"/>
    <mergeCell ref="UUO5:UUP5"/>
    <mergeCell ref="UUQ5:UUR5"/>
    <mergeCell ref="UUS5:UUT5"/>
    <mergeCell ref="UUU5:UUV5"/>
    <mergeCell ref="UTY5:UTZ5"/>
    <mergeCell ref="UUA5:UUB5"/>
    <mergeCell ref="UUC5:UUD5"/>
    <mergeCell ref="UUE5:UUF5"/>
    <mergeCell ref="UUG5:UUH5"/>
    <mergeCell ref="UUI5:UUJ5"/>
    <mergeCell ref="UZA5:UZB5"/>
    <mergeCell ref="UZC5:UZD5"/>
    <mergeCell ref="UZE5:UZF5"/>
    <mergeCell ref="UZG5:UZH5"/>
    <mergeCell ref="UZI5:UZJ5"/>
    <mergeCell ref="UZK5:UZL5"/>
    <mergeCell ref="UYO5:UYP5"/>
    <mergeCell ref="UYQ5:UYR5"/>
    <mergeCell ref="UYS5:UYT5"/>
    <mergeCell ref="UYU5:UYV5"/>
    <mergeCell ref="UYW5:UYX5"/>
    <mergeCell ref="UYY5:UYZ5"/>
    <mergeCell ref="UYC5:UYD5"/>
    <mergeCell ref="UYE5:UYF5"/>
    <mergeCell ref="UYG5:UYH5"/>
    <mergeCell ref="UYI5:UYJ5"/>
    <mergeCell ref="UYK5:UYL5"/>
    <mergeCell ref="UYM5:UYN5"/>
    <mergeCell ref="UXQ5:UXR5"/>
    <mergeCell ref="UXS5:UXT5"/>
    <mergeCell ref="UXU5:UXV5"/>
    <mergeCell ref="UXW5:UXX5"/>
    <mergeCell ref="UXY5:UXZ5"/>
    <mergeCell ref="UYA5:UYB5"/>
    <mergeCell ref="UXE5:UXF5"/>
    <mergeCell ref="UXG5:UXH5"/>
    <mergeCell ref="UXI5:UXJ5"/>
    <mergeCell ref="UXK5:UXL5"/>
    <mergeCell ref="UXM5:UXN5"/>
    <mergeCell ref="UXO5:UXP5"/>
    <mergeCell ref="UWS5:UWT5"/>
    <mergeCell ref="UWU5:UWV5"/>
    <mergeCell ref="UWW5:UWX5"/>
    <mergeCell ref="UWY5:UWZ5"/>
    <mergeCell ref="UXA5:UXB5"/>
    <mergeCell ref="UXC5:UXD5"/>
    <mergeCell ref="VBU5:VBV5"/>
    <mergeCell ref="VBW5:VBX5"/>
    <mergeCell ref="VBY5:VBZ5"/>
    <mergeCell ref="VCA5:VCB5"/>
    <mergeCell ref="VCC5:VCD5"/>
    <mergeCell ref="VCE5:VCF5"/>
    <mergeCell ref="VBI5:VBJ5"/>
    <mergeCell ref="VBK5:VBL5"/>
    <mergeCell ref="VBM5:VBN5"/>
    <mergeCell ref="VBO5:VBP5"/>
    <mergeCell ref="VBQ5:VBR5"/>
    <mergeCell ref="VBS5:VBT5"/>
    <mergeCell ref="VAW5:VAX5"/>
    <mergeCell ref="VAY5:VAZ5"/>
    <mergeCell ref="VBA5:VBB5"/>
    <mergeCell ref="VBC5:VBD5"/>
    <mergeCell ref="VBE5:VBF5"/>
    <mergeCell ref="VBG5:VBH5"/>
    <mergeCell ref="VAK5:VAL5"/>
    <mergeCell ref="VAM5:VAN5"/>
    <mergeCell ref="VAO5:VAP5"/>
    <mergeCell ref="VAQ5:VAR5"/>
    <mergeCell ref="VAS5:VAT5"/>
    <mergeCell ref="VAU5:VAV5"/>
    <mergeCell ref="UZY5:UZZ5"/>
    <mergeCell ref="VAA5:VAB5"/>
    <mergeCell ref="VAC5:VAD5"/>
    <mergeCell ref="VAE5:VAF5"/>
    <mergeCell ref="VAG5:VAH5"/>
    <mergeCell ref="VAI5:VAJ5"/>
    <mergeCell ref="UZM5:UZN5"/>
    <mergeCell ref="UZO5:UZP5"/>
    <mergeCell ref="UZQ5:UZR5"/>
    <mergeCell ref="UZS5:UZT5"/>
    <mergeCell ref="UZU5:UZV5"/>
    <mergeCell ref="UZW5:UZX5"/>
    <mergeCell ref="VEO5:VEP5"/>
    <mergeCell ref="VEQ5:VER5"/>
    <mergeCell ref="VES5:VET5"/>
    <mergeCell ref="VEU5:VEV5"/>
    <mergeCell ref="VEW5:VEX5"/>
    <mergeCell ref="VEY5:VEZ5"/>
    <mergeCell ref="VEC5:VED5"/>
    <mergeCell ref="VEE5:VEF5"/>
    <mergeCell ref="VEG5:VEH5"/>
    <mergeCell ref="VEI5:VEJ5"/>
    <mergeCell ref="VEK5:VEL5"/>
    <mergeCell ref="VEM5:VEN5"/>
    <mergeCell ref="VDQ5:VDR5"/>
    <mergeCell ref="VDS5:VDT5"/>
    <mergeCell ref="VDU5:VDV5"/>
    <mergeCell ref="VDW5:VDX5"/>
    <mergeCell ref="VDY5:VDZ5"/>
    <mergeCell ref="VEA5:VEB5"/>
    <mergeCell ref="VDE5:VDF5"/>
    <mergeCell ref="VDG5:VDH5"/>
    <mergeCell ref="VDI5:VDJ5"/>
    <mergeCell ref="VDK5:VDL5"/>
    <mergeCell ref="VDM5:VDN5"/>
    <mergeCell ref="VDO5:VDP5"/>
    <mergeCell ref="VCS5:VCT5"/>
    <mergeCell ref="VCU5:VCV5"/>
    <mergeCell ref="VCW5:VCX5"/>
    <mergeCell ref="VCY5:VCZ5"/>
    <mergeCell ref="VDA5:VDB5"/>
    <mergeCell ref="VDC5:VDD5"/>
    <mergeCell ref="VCG5:VCH5"/>
    <mergeCell ref="VCI5:VCJ5"/>
    <mergeCell ref="VCK5:VCL5"/>
    <mergeCell ref="VCM5:VCN5"/>
    <mergeCell ref="VCO5:VCP5"/>
    <mergeCell ref="VCQ5:VCR5"/>
    <mergeCell ref="VHI5:VHJ5"/>
    <mergeCell ref="VHK5:VHL5"/>
    <mergeCell ref="VHM5:VHN5"/>
    <mergeCell ref="VHO5:VHP5"/>
    <mergeCell ref="VHQ5:VHR5"/>
    <mergeCell ref="VHS5:VHT5"/>
    <mergeCell ref="VGW5:VGX5"/>
    <mergeCell ref="VGY5:VGZ5"/>
    <mergeCell ref="VHA5:VHB5"/>
    <mergeCell ref="VHC5:VHD5"/>
    <mergeCell ref="VHE5:VHF5"/>
    <mergeCell ref="VHG5:VHH5"/>
    <mergeCell ref="VGK5:VGL5"/>
    <mergeCell ref="VGM5:VGN5"/>
    <mergeCell ref="VGO5:VGP5"/>
    <mergeCell ref="VGQ5:VGR5"/>
    <mergeCell ref="VGS5:VGT5"/>
    <mergeCell ref="VGU5:VGV5"/>
    <mergeCell ref="VFY5:VFZ5"/>
    <mergeCell ref="VGA5:VGB5"/>
    <mergeCell ref="VGC5:VGD5"/>
    <mergeCell ref="VGE5:VGF5"/>
    <mergeCell ref="VGG5:VGH5"/>
    <mergeCell ref="VGI5:VGJ5"/>
    <mergeCell ref="VFM5:VFN5"/>
    <mergeCell ref="VFO5:VFP5"/>
    <mergeCell ref="VFQ5:VFR5"/>
    <mergeCell ref="VFS5:VFT5"/>
    <mergeCell ref="VFU5:VFV5"/>
    <mergeCell ref="VFW5:VFX5"/>
    <mergeCell ref="VFA5:VFB5"/>
    <mergeCell ref="VFC5:VFD5"/>
    <mergeCell ref="VFE5:VFF5"/>
    <mergeCell ref="VFG5:VFH5"/>
    <mergeCell ref="VFI5:VFJ5"/>
    <mergeCell ref="VFK5:VFL5"/>
    <mergeCell ref="VKC5:VKD5"/>
    <mergeCell ref="VKE5:VKF5"/>
    <mergeCell ref="VKG5:VKH5"/>
    <mergeCell ref="VKI5:VKJ5"/>
    <mergeCell ref="VKK5:VKL5"/>
    <mergeCell ref="VKM5:VKN5"/>
    <mergeCell ref="VJQ5:VJR5"/>
    <mergeCell ref="VJS5:VJT5"/>
    <mergeCell ref="VJU5:VJV5"/>
    <mergeCell ref="VJW5:VJX5"/>
    <mergeCell ref="VJY5:VJZ5"/>
    <mergeCell ref="VKA5:VKB5"/>
    <mergeCell ref="VJE5:VJF5"/>
    <mergeCell ref="VJG5:VJH5"/>
    <mergeCell ref="VJI5:VJJ5"/>
    <mergeCell ref="VJK5:VJL5"/>
    <mergeCell ref="VJM5:VJN5"/>
    <mergeCell ref="VJO5:VJP5"/>
    <mergeCell ref="VIS5:VIT5"/>
    <mergeCell ref="VIU5:VIV5"/>
    <mergeCell ref="VIW5:VIX5"/>
    <mergeCell ref="VIY5:VIZ5"/>
    <mergeCell ref="VJA5:VJB5"/>
    <mergeCell ref="VJC5:VJD5"/>
    <mergeCell ref="VIG5:VIH5"/>
    <mergeCell ref="VII5:VIJ5"/>
    <mergeCell ref="VIK5:VIL5"/>
    <mergeCell ref="VIM5:VIN5"/>
    <mergeCell ref="VIO5:VIP5"/>
    <mergeCell ref="VIQ5:VIR5"/>
    <mergeCell ref="VHU5:VHV5"/>
    <mergeCell ref="VHW5:VHX5"/>
    <mergeCell ref="VHY5:VHZ5"/>
    <mergeCell ref="VIA5:VIB5"/>
    <mergeCell ref="VIC5:VID5"/>
    <mergeCell ref="VIE5:VIF5"/>
    <mergeCell ref="VMW5:VMX5"/>
    <mergeCell ref="VMY5:VMZ5"/>
    <mergeCell ref="VNA5:VNB5"/>
    <mergeCell ref="VNC5:VND5"/>
    <mergeCell ref="VNE5:VNF5"/>
    <mergeCell ref="VNG5:VNH5"/>
    <mergeCell ref="VMK5:VML5"/>
    <mergeCell ref="VMM5:VMN5"/>
    <mergeCell ref="VMO5:VMP5"/>
    <mergeCell ref="VMQ5:VMR5"/>
    <mergeCell ref="VMS5:VMT5"/>
    <mergeCell ref="VMU5:VMV5"/>
    <mergeCell ref="VLY5:VLZ5"/>
    <mergeCell ref="VMA5:VMB5"/>
    <mergeCell ref="VMC5:VMD5"/>
    <mergeCell ref="VME5:VMF5"/>
    <mergeCell ref="VMG5:VMH5"/>
    <mergeCell ref="VMI5:VMJ5"/>
    <mergeCell ref="VLM5:VLN5"/>
    <mergeCell ref="VLO5:VLP5"/>
    <mergeCell ref="VLQ5:VLR5"/>
    <mergeCell ref="VLS5:VLT5"/>
    <mergeCell ref="VLU5:VLV5"/>
    <mergeCell ref="VLW5:VLX5"/>
    <mergeCell ref="VLA5:VLB5"/>
    <mergeCell ref="VLC5:VLD5"/>
    <mergeCell ref="VLE5:VLF5"/>
    <mergeCell ref="VLG5:VLH5"/>
    <mergeCell ref="VLI5:VLJ5"/>
    <mergeCell ref="VLK5:VLL5"/>
    <mergeCell ref="VKO5:VKP5"/>
    <mergeCell ref="VKQ5:VKR5"/>
    <mergeCell ref="VKS5:VKT5"/>
    <mergeCell ref="VKU5:VKV5"/>
    <mergeCell ref="VKW5:VKX5"/>
    <mergeCell ref="VKY5:VKZ5"/>
    <mergeCell ref="VPQ5:VPR5"/>
    <mergeCell ref="VPS5:VPT5"/>
    <mergeCell ref="VPU5:VPV5"/>
    <mergeCell ref="VPW5:VPX5"/>
    <mergeCell ref="VPY5:VPZ5"/>
    <mergeCell ref="VQA5:VQB5"/>
    <mergeCell ref="VPE5:VPF5"/>
    <mergeCell ref="VPG5:VPH5"/>
    <mergeCell ref="VPI5:VPJ5"/>
    <mergeCell ref="VPK5:VPL5"/>
    <mergeCell ref="VPM5:VPN5"/>
    <mergeCell ref="VPO5:VPP5"/>
    <mergeCell ref="VOS5:VOT5"/>
    <mergeCell ref="VOU5:VOV5"/>
    <mergeCell ref="VOW5:VOX5"/>
    <mergeCell ref="VOY5:VOZ5"/>
    <mergeCell ref="VPA5:VPB5"/>
    <mergeCell ref="VPC5:VPD5"/>
    <mergeCell ref="VOG5:VOH5"/>
    <mergeCell ref="VOI5:VOJ5"/>
    <mergeCell ref="VOK5:VOL5"/>
    <mergeCell ref="VOM5:VON5"/>
    <mergeCell ref="VOO5:VOP5"/>
    <mergeCell ref="VOQ5:VOR5"/>
    <mergeCell ref="VNU5:VNV5"/>
    <mergeCell ref="VNW5:VNX5"/>
    <mergeCell ref="VNY5:VNZ5"/>
    <mergeCell ref="VOA5:VOB5"/>
    <mergeCell ref="VOC5:VOD5"/>
    <mergeCell ref="VOE5:VOF5"/>
    <mergeCell ref="VNI5:VNJ5"/>
    <mergeCell ref="VNK5:VNL5"/>
    <mergeCell ref="VNM5:VNN5"/>
    <mergeCell ref="VNO5:VNP5"/>
    <mergeCell ref="VNQ5:VNR5"/>
    <mergeCell ref="VNS5:VNT5"/>
    <mergeCell ref="VSK5:VSL5"/>
    <mergeCell ref="VSM5:VSN5"/>
    <mergeCell ref="VSO5:VSP5"/>
    <mergeCell ref="VSQ5:VSR5"/>
    <mergeCell ref="VSS5:VST5"/>
    <mergeCell ref="VSU5:VSV5"/>
    <mergeCell ref="VRY5:VRZ5"/>
    <mergeCell ref="VSA5:VSB5"/>
    <mergeCell ref="VSC5:VSD5"/>
    <mergeCell ref="VSE5:VSF5"/>
    <mergeCell ref="VSG5:VSH5"/>
    <mergeCell ref="VSI5:VSJ5"/>
    <mergeCell ref="VRM5:VRN5"/>
    <mergeCell ref="VRO5:VRP5"/>
    <mergeCell ref="VRQ5:VRR5"/>
    <mergeCell ref="VRS5:VRT5"/>
    <mergeCell ref="VRU5:VRV5"/>
    <mergeCell ref="VRW5:VRX5"/>
    <mergeCell ref="VRA5:VRB5"/>
    <mergeCell ref="VRC5:VRD5"/>
    <mergeCell ref="VRE5:VRF5"/>
    <mergeCell ref="VRG5:VRH5"/>
    <mergeCell ref="VRI5:VRJ5"/>
    <mergeCell ref="VRK5:VRL5"/>
    <mergeCell ref="VQO5:VQP5"/>
    <mergeCell ref="VQQ5:VQR5"/>
    <mergeCell ref="VQS5:VQT5"/>
    <mergeCell ref="VQU5:VQV5"/>
    <mergeCell ref="VQW5:VQX5"/>
    <mergeCell ref="VQY5:VQZ5"/>
    <mergeCell ref="VQC5:VQD5"/>
    <mergeCell ref="VQE5:VQF5"/>
    <mergeCell ref="VQG5:VQH5"/>
    <mergeCell ref="VQI5:VQJ5"/>
    <mergeCell ref="VQK5:VQL5"/>
    <mergeCell ref="VQM5:VQN5"/>
    <mergeCell ref="VVE5:VVF5"/>
    <mergeCell ref="VVG5:VVH5"/>
    <mergeCell ref="VVI5:VVJ5"/>
    <mergeCell ref="VVK5:VVL5"/>
    <mergeCell ref="VVM5:VVN5"/>
    <mergeCell ref="VVO5:VVP5"/>
    <mergeCell ref="VUS5:VUT5"/>
    <mergeCell ref="VUU5:VUV5"/>
    <mergeCell ref="VUW5:VUX5"/>
    <mergeCell ref="VUY5:VUZ5"/>
    <mergeCell ref="VVA5:VVB5"/>
    <mergeCell ref="VVC5:VVD5"/>
    <mergeCell ref="VUG5:VUH5"/>
    <mergeCell ref="VUI5:VUJ5"/>
    <mergeCell ref="VUK5:VUL5"/>
    <mergeCell ref="VUM5:VUN5"/>
    <mergeCell ref="VUO5:VUP5"/>
    <mergeCell ref="VUQ5:VUR5"/>
    <mergeCell ref="VTU5:VTV5"/>
    <mergeCell ref="VTW5:VTX5"/>
    <mergeCell ref="VTY5:VTZ5"/>
    <mergeCell ref="VUA5:VUB5"/>
    <mergeCell ref="VUC5:VUD5"/>
    <mergeCell ref="VUE5:VUF5"/>
    <mergeCell ref="VTI5:VTJ5"/>
    <mergeCell ref="VTK5:VTL5"/>
    <mergeCell ref="VTM5:VTN5"/>
    <mergeCell ref="VTO5:VTP5"/>
    <mergeCell ref="VTQ5:VTR5"/>
    <mergeCell ref="VTS5:VTT5"/>
    <mergeCell ref="VSW5:VSX5"/>
    <mergeCell ref="VSY5:VSZ5"/>
    <mergeCell ref="VTA5:VTB5"/>
    <mergeCell ref="VTC5:VTD5"/>
    <mergeCell ref="VTE5:VTF5"/>
    <mergeCell ref="VTG5:VTH5"/>
    <mergeCell ref="VXY5:VXZ5"/>
    <mergeCell ref="VYA5:VYB5"/>
    <mergeCell ref="VYC5:VYD5"/>
    <mergeCell ref="VYE5:VYF5"/>
    <mergeCell ref="VYG5:VYH5"/>
    <mergeCell ref="VYI5:VYJ5"/>
    <mergeCell ref="VXM5:VXN5"/>
    <mergeCell ref="VXO5:VXP5"/>
    <mergeCell ref="VXQ5:VXR5"/>
    <mergeCell ref="VXS5:VXT5"/>
    <mergeCell ref="VXU5:VXV5"/>
    <mergeCell ref="VXW5:VXX5"/>
    <mergeCell ref="VXA5:VXB5"/>
    <mergeCell ref="VXC5:VXD5"/>
    <mergeCell ref="VXE5:VXF5"/>
    <mergeCell ref="VXG5:VXH5"/>
    <mergeCell ref="VXI5:VXJ5"/>
    <mergeCell ref="VXK5:VXL5"/>
    <mergeCell ref="VWO5:VWP5"/>
    <mergeCell ref="VWQ5:VWR5"/>
    <mergeCell ref="VWS5:VWT5"/>
    <mergeCell ref="VWU5:VWV5"/>
    <mergeCell ref="VWW5:VWX5"/>
    <mergeCell ref="VWY5:VWZ5"/>
    <mergeCell ref="VWC5:VWD5"/>
    <mergeCell ref="VWE5:VWF5"/>
    <mergeCell ref="VWG5:VWH5"/>
    <mergeCell ref="VWI5:VWJ5"/>
    <mergeCell ref="VWK5:VWL5"/>
    <mergeCell ref="VWM5:VWN5"/>
    <mergeCell ref="VVQ5:VVR5"/>
    <mergeCell ref="VVS5:VVT5"/>
    <mergeCell ref="VVU5:VVV5"/>
    <mergeCell ref="VVW5:VVX5"/>
    <mergeCell ref="VVY5:VVZ5"/>
    <mergeCell ref="VWA5:VWB5"/>
    <mergeCell ref="WAS5:WAT5"/>
    <mergeCell ref="WAU5:WAV5"/>
    <mergeCell ref="WAW5:WAX5"/>
    <mergeCell ref="WAY5:WAZ5"/>
    <mergeCell ref="WBA5:WBB5"/>
    <mergeCell ref="WBC5:WBD5"/>
    <mergeCell ref="WAG5:WAH5"/>
    <mergeCell ref="WAI5:WAJ5"/>
    <mergeCell ref="WAK5:WAL5"/>
    <mergeCell ref="WAM5:WAN5"/>
    <mergeCell ref="WAO5:WAP5"/>
    <mergeCell ref="WAQ5:WAR5"/>
    <mergeCell ref="VZU5:VZV5"/>
    <mergeCell ref="VZW5:VZX5"/>
    <mergeCell ref="VZY5:VZZ5"/>
    <mergeCell ref="WAA5:WAB5"/>
    <mergeCell ref="WAC5:WAD5"/>
    <mergeCell ref="WAE5:WAF5"/>
    <mergeCell ref="VZI5:VZJ5"/>
    <mergeCell ref="VZK5:VZL5"/>
    <mergeCell ref="VZM5:VZN5"/>
    <mergeCell ref="VZO5:VZP5"/>
    <mergeCell ref="VZQ5:VZR5"/>
    <mergeCell ref="VZS5:VZT5"/>
    <mergeCell ref="VYW5:VYX5"/>
    <mergeCell ref="VYY5:VYZ5"/>
    <mergeCell ref="VZA5:VZB5"/>
    <mergeCell ref="VZC5:VZD5"/>
    <mergeCell ref="VZE5:VZF5"/>
    <mergeCell ref="VZG5:VZH5"/>
    <mergeCell ref="VYK5:VYL5"/>
    <mergeCell ref="VYM5:VYN5"/>
    <mergeCell ref="VYO5:VYP5"/>
    <mergeCell ref="VYQ5:VYR5"/>
    <mergeCell ref="VYS5:VYT5"/>
    <mergeCell ref="VYU5:VYV5"/>
    <mergeCell ref="WDM5:WDN5"/>
    <mergeCell ref="WDO5:WDP5"/>
    <mergeCell ref="WDQ5:WDR5"/>
    <mergeCell ref="WDS5:WDT5"/>
    <mergeCell ref="WDU5:WDV5"/>
    <mergeCell ref="WDW5:WDX5"/>
    <mergeCell ref="WDA5:WDB5"/>
    <mergeCell ref="WDC5:WDD5"/>
    <mergeCell ref="WDE5:WDF5"/>
    <mergeCell ref="WDG5:WDH5"/>
    <mergeCell ref="WDI5:WDJ5"/>
    <mergeCell ref="WDK5:WDL5"/>
    <mergeCell ref="WCO5:WCP5"/>
    <mergeCell ref="WCQ5:WCR5"/>
    <mergeCell ref="WCS5:WCT5"/>
    <mergeCell ref="WCU5:WCV5"/>
    <mergeCell ref="WCW5:WCX5"/>
    <mergeCell ref="WCY5:WCZ5"/>
    <mergeCell ref="WCC5:WCD5"/>
    <mergeCell ref="WCE5:WCF5"/>
    <mergeCell ref="WCG5:WCH5"/>
    <mergeCell ref="WCI5:WCJ5"/>
    <mergeCell ref="WCK5:WCL5"/>
    <mergeCell ref="WCM5:WCN5"/>
    <mergeCell ref="WBQ5:WBR5"/>
    <mergeCell ref="WBS5:WBT5"/>
    <mergeCell ref="WBU5:WBV5"/>
    <mergeCell ref="WBW5:WBX5"/>
    <mergeCell ref="WBY5:WBZ5"/>
    <mergeCell ref="WCA5:WCB5"/>
    <mergeCell ref="WBE5:WBF5"/>
    <mergeCell ref="WBG5:WBH5"/>
    <mergeCell ref="WBI5:WBJ5"/>
    <mergeCell ref="WBK5:WBL5"/>
    <mergeCell ref="WBM5:WBN5"/>
    <mergeCell ref="WBO5:WBP5"/>
    <mergeCell ref="WGG5:WGH5"/>
    <mergeCell ref="WGI5:WGJ5"/>
    <mergeCell ref="WGK5:WGL5"/>
    <mergeCell ref="WGM5:WGN5"/>
    <mergeCell ref="WGO5:WGP5"/>
    <mergeCell ref="WGQ5:WGR5"/>
    <mergeCell ref="WFU5:WFV5"/>
    <mergeCell ref="WFW5:WFX5"/>
    <mergeCell ref="WFY5:WFZ5"/>
    <mergeCell ref="WGA5:WGB5"/>
    <mergeCell ref="WGC5:WGD5"/>
    <mergeCell ref="WGE5:WGF5"/>
    <mergeCell ref="WFI5:WFJ5"/>
    <mergeCell ref="WFK5:WFL5"/>
    <mergeCell ref="WFM5:WFN5"/>
    <mergeCell ref="WFO5:WFP5"/>
    <mergeCell ref="WFQ5:WFR5"/>
    <mergeCell ref="WFS5:WFT5"/>
    <mergeCell ref="WEW5:WEX5"/>
    <mergeCell ref="WEY5:WEZ5"/>
    <mergeCell ref="WFA5:WFB5"/>
    <mergeCell ref="WFC5:WFD5"/>
    <mergeCell ref="WFE5:WFF5"/>
    <mergeCell ref="WFG5:WFH5"/>
    <mergeCell ref="WEK5:WEL5"/>
    <mergeCell ref="WEM5:WEN5"/>
    <mergeCell ref="WEO5:WEP5"/>
    <mergeCell ref="WEQ5:WER5"/>
    <mergeCell ref="WES5:WET5"/>
    <mergeCell ref="WEU5:WEV5"/>
    <mergeCell ref="WDY5:WDZ5"/>
    <mergeCell ref="WEA5:WEB5"/>
    <mergeCell ref="WEC5:WED5"/>
    <mergeCell ref="WEE5:WEF5"/>
    <mergeCell ref="WEG5:WEH5"/>
    <mergeCell ref="WEI5:WEJ5"/>
    <mergeCell ref="WJA5:WJB5"/>
    <mergeCell ref="WJC5:WJD5"/>
    <mergeCell ref="WJE5:WJF5"/>
    <mergeCell ref="WJG5:WJH5"/>
    <mergeCell ref="WJI5:WJJ5"/>
    <mergeCell ref="WJK5:WJL5"/>
    <mergeCell ref="WIO5:WIP5"/>
    <mergeCell ref="WIQ5:WIR5"/>
    <mergeCell ref="WIS5:WIT5"/>
    <mergeCell ref="WIU5:WIV5"/>
    <mergeCell ref="WIW5:WIX5"/>
    <mergeCell ref="WIY5:WIZ5"/>
    <mergeCell ref="WIC5:WID5"/>
    <mergeCell ref="WIE5:WIF5"/>
    <mergeCell ref="WIG5:WIH5"/>
    <mergeCell ref="WII5:WIJ5"/>
    <mergeCell ref="WIK5:WIL5"/>
    <mergeCell ref="WIM5:WIN5"/>
    <mergeCell ref="WHQ5:WHR5"/>
    <mergeCell ref="WHS5:WHT5"/>
    <mergeCell ref="WHU5:WHV5"/>
    <mergeCell ref="WHW5:WHX5"/>
    <mergeCell ref="WHY5:WHZ5"/>
    <mergeCell ref="WIA5:WIB5"/>
    <mergeCell ref="WHE5:WHF5"/>
    <mergeCell ref="WHG5:WHH5"/>
    <mergeCell ref="WHI5:WHJ5"/>
    <mergeCell ref="WHK5:WHL5"/>
    <mergeCell ref="WHM5:WHN5"/>
    <mergeCell ref="WHO5:WHP5"/>
    <mergeCell ref="WGS5:WGT5"/>
    <mergeCell ref="WGU5:WGV5"/>
    <mergeCell ref="WGW5:WGX5"/>
    <mergeCell ref="WGY5:WGZ5"/>
    <mergeCell ref="WHA5:WHB5"/>
    <mergeCell ref="WHC5:WHD5"/>
    <mergeCell ref="WLU5:WLV5"/>
    <mergeCell ref="WLW5:WLX5"/>
    <mergeCell ref="WLY5:WLZ5"/>
    <mergeCell ref="WMA5:WMB5"/>
    <mergeCell ref="WMC5:WMD5"/>
    <mergeCell ref="WME5:WMF5"/>
    <mergeCell ref="WLI5:WLJ5"/>
    <mergeCell ref="WLK5:WLL5"/>
    <mergeCell ref="WLM5:WLN5"/>
    <mergeCell ref="WLO5:WLP5"/>
    <mergeCell ref="WLQ5:WLR5"/>
    <mergeCell ref="WLS5:WLT5"/>
    <mergeCell ref="WKW5:WKX5"/>
    <mergeCell ref="WKY5:WKZ5"/>
    <mergeCell ref="WLA5:WLB5"/>
    <mergeCell ref="WLC5:WLD5"/>
    <mergeCell ref="WLE5:WLF5"/>
    <mergeCell ref="WLG5:WLH5"/>
    <mergeCell ref="WKK5:WKL5"/>
    <mergeCell ref="WKM5:WKN5"/>
    <mergeCell ref="WKO5:WKP5"/>
    <mergeCell ref="WKQ5:WKR5"/>
    <mergeCell ref="WKS5:WKT5"/>
    <mergeCell ref="WKU5:WKV5"/>
    <mergeCell ref="WJY5:WJZ5"/>
    <mergeCell ref="WKA5:WKB5"/>
    <mergeCell ref="WKC5:WKD5"/>
    <mergeCell ref="WKE5:WKF5"/>
    <mergeCell ref="WKG5:WKH5"/>
    <mergeCell ref="WKI5:WKJ5"/>
    <mergeCell ref="WJM5:WJN5"/>
    <mergeCell ref="WJO5:WJP5"/>
    <mergeCell ref="WJQ5:WJR5"/>
    <mergeCell ref="WJS5:WJT5"/>
    <mergeCell ref="WJU5:WJV5"/>
    <mergeCell ref="WJW5:WJX5"/>
    <mergeCell ref="WOO5:WOP5"/>
    <mergeCell ref="WOQ5:WOR5"/>
    <mergeCell ref="WOS5:WOT5"/>
    <mergeCell ref="WOU5:WOV5"/>
    <mergeCell ref="WOW5:WOX5"/>
    <mergeCell ref="WOY5:WOZ5"/>
    <mergeCell ref="WOC5:WOD5"/>
    <mergeCell ref="WOE5:WOF5"/>
    <mergeCell ref="WOG5:WOH5"/>
    <mergeCell ref="WOI5:WOJ5"/>
    <mergeCell ref="WOK5:WOL5"/>
    <mergeCell ref="WOM5:WON5"/>
    <mergeCell ref="WNQ5:WNR5"/>
    <mergeCell ref="WNS5:WNT5"/>
    <mergeCell ref="WNU5:WNV5"/>
    <mergeCell ref="WNW5:WNX5"/>
    <mergeCell ref="WNY5:WNZ5"/>
    <mergeCell ref="WOA5:WOB5"/>
    <mergeCell ref="WNE5:WNF5"/>
    <mergeCell ref="WNG5:WNH5"/>
    <mergeCell ref="WNI5:WNJ5"/>
    <mergeCell ref="WNK5:WNL5"/>
    <mergeCell ref="WNM5:WNN5"/>
    <mergeCell ref="WNO5:WNP5"/>
    <mergeCell ref="WMS5:WMT5"/>
    <mergeCell ref="WMU5:WMV5"/>
    <mergeCell ref="WMW5:WMX5"/>
    <mergeCell ref="WMY5:WMZ5"/>
    <mergeCell ref="WNA5:WNB5"/>
    <mergeCell ref="WNC5:WND5"/>
    <mergeCell ref="WMG5:WMH5"/>
    <mergeCell ref="WMI5:WMJ5"/>
    <mergeCell ref="WMK5:WML5"/>
    <mergeCell ref="WMM5:WMN5"/>
    <mergeCell ref="WMO5:WMP5"/>
    <mergeCell ref="WMQ5:WMR5"/>
    <mergeCell ref="WRI5:WRJ5"/>
    <mergeCell ref="WRK5:WRL5"/>
    <mergeCell ref="WRM5:WRN5"/>
    <mergeCell ref="WRO5:WRP5"/>
    <mergeCell ref="WRQ5:WRR5"/>
    <mergeCell ref="WRS5:WRT5"/>
    <mergeCell ref="WQW5:WQX5"/>
    <mergeCell ref="WQY5:WQZ5"/>
    <mergeCell ref="WRA5:WRB5"/>
    <mergeCell ref="WRC5:WRD5"/>
    <mergeCell ref="WRE5:WRF5"/>
    <mergeCell ref="WRG5:WRH5"/>
    <mergeCell ref="WQK5:WQL5"/>
    <mergeCell ref="WQM5:WQN5"/>
    <mergeCell ref="WQO5:WQP5"/>
    <mergeCell ref="WQQ5:WQR5"/>
    <mergeCell ref="WQS5:WQT5"/>
    <mergeCell ref="WQU5:WQV5"/>
    <mergeCell ref="WPY5:WPZ5"/>
    <mergeCell ref="WQA5:WQB5"/>
    <mergeCell ref="WQC5:WQD5"/>
    <mergeCell ref="WQE5:WQF5"/>
    <mergeCell ref="WQG5:WQH5"/>
    <mergeCell ref="WQI5:WQJ5"/>
    <mergeCell ref="WPM5:WPN5"/>
    <mergeCell ref="WPO5:WPP5"/>
    <mergeCell ref="WPQ5:WPR5"/>
    <mergeCell ref="WPS5:WPT5"/>
    <mergeCell ref="WPU5:WPV5"/>
    <mergeCell ref="WPW5:WPX5"/>
    <mergeCell ref="WPA5:WPB5"/>
    <mergeCell ref="WPC5:WPD5"/>
    <mergeCell ref="WPE5:WPF5"/>
    <mergeCell ref="WPG5:WPH5"/>
    <mergeCell ref="WPI5:WPJ5"/>
    <mergeCell ref="WPK5:WPL5"/>
    <mergeCell ref="WUC5:WUD5"/>
    <mergeCell ref="WUE5:WUF5"/>
    <mergeCell ref="WUG5:WUH5"/>
    <mergeCell ref="WUI5:WUJ5"/>
    <mergeCell ref="WUK5:WUL5"/>
    <mergeCell ref="WUM5:WUN5"/>
    <mergeCell ref="WTQ5:WTR5"/>
    <mergeCell ref="WTS5:WTT5"/>
    <mergeCell ref="WTU5:WTV5"/>
    <mergeCell ref="WTW5:WTX5"/>
    <mergeCell ref="WTY5:WTZ5"/>
    <mergeCell ref="WUA5:WUB5"/>
    <mergeCell ref="WTE5:WTF5"/>
    <mergeCell ref="WTG5:WTH5"/>
    <mergeCell ref="WTI5:WTJ5"/>
    <mergeCell ref="WTK5:WTL5"/>
    <mergeCell ref="WTM5:WTN5"/>
    <mergeCell ref="WTO5:WTP5"/>
    <mergeCell ref="WSS5:WST5"/>
    <mergeCell ref="WSU5:WSV5"/>
    <mergeCell ref="WSW5:WSX5"/>
    <mergeCell ref="WSY5:WSZ5"/>
    <mergeCell ref="WTA5:WTB5"/>
    <mergeCell ref="WTC5:WTD5"/>
    <mergeCell ref="WSG5:WSH5"/>
    <mergeCell ref="WSI5:WSJ5"/>
    <mergeCell ref="WSK5:WSL5"/>
    <mergeCell ref="WSM5:WSN5"/>
    <mergeCell ref="WSO5:WSP5"/>
    <mergeCell ref="WSQ5:WSR5"/>
    <mergeCell ref="WRU5:WRV5"/>
    <mergeCell ref="WRW5:WRX5"/>
    <mergeCell ref="WRY5:WRZ5"/>
    <mergeCell ref="WSA5:WSB5"/>
    <mergeCell ref="WSC5:WSD5"/>
    <mergeCell ref="WSE5:WSF5"/>
    <mergeCell ref="WWW5:WWX5"/>
    <mergeCell ref="WWY5:WWZ5"/>
    <mergeCell ref="WXA5:WXB5"/>
    <mergeCell ref="WXC5:WXD5"/>
    <mergeCell ref="WXE5:WXF5"/>
    <mergeCell ref="WXG5:WXH5"/>
    <mergeCell ref="WWK5:WWL5"/>
    <mergeCell ref="WWM5:WWN5"/>
    <mergeCell ref="WWO5:WWP5"/>
    <mergeCell ref="WWQ5:WWR5"/>
    <mergeCell ref="WWS5:WWT5"/>
    <mergeCell ref="WWU5:WWV5"/>
    <mergeCell ref="WVY5:WVZ5"/>
    <mergeCell ref="WWA5:WWB5"/>
    <mergeCell ref="WWC5:WWD5"/>
    <mergeCell ref="WWE5:WWF5"/>
    <mergeCell ref="WWG5:WWH5"/>
    <mergeCell ref="WWI5:WWJ5"/>
    <mergeCell ref="WVM5:WVN5"/>
    <mergeCell ref="WVO5:WVP5"/>
    <mergeCell ref="WVQ5:WVR5"/>
    <mergeCell ref="WVS5:WVT5"/>
    <mergeCell ref="WVU5:WVV5"/>
    <mergeCell ref="WVW5:WVX5"/>
    <mergeCell ref="WVA5:WVB5"/>
    <mergeCell ref="WVC5:WVD5"/>
    <mergeCell ref="WVE5:WVF5"/>
    <mergeCell ref="WVG5:WVH5"/>
    <mergeCell ref="WVI5:WVJ5"/>
    <mergeCell ref="WVK5:WVL5"/>
    <mergeCell ref="WUO5:WUP5"/>
    <mergeCell ref="WUQ5:WUR5"/>
    <mergeCell ref="WUS5:WUT5"/>
    <mergeCell ref="WUU5:WUV5"/>
    <mergeCell ref="WUW5:WUX5"/>
    <mergeCell ref="WUY5:WUZ5"/>
    <mergeCell ref="WZS5:WZT5"/>
    <mergeCell ref="WZU5:WZV5"/>
    <mergeCell ref="WZW5:WZX5"/>
    <mergeCell ref="WZY5:WZZ5"/>
    <mergeCell ref="XAA5:XAB5"/>
    <mergeCell ref="WZE5:WZF5"/>
    <mergeCell ref="WZG5:WZH5"/>
    <mergeCell ref="WZI5:WZJ5"/>
    <mergeCell ref="WZK5:WZL5"/>
    <mergeCell ref="WZM5:WZN5"/>
    <mergeCell ref="WZO5:WZP5"/>
    <mergeCell ref="WYS5:WYT5"/>
    <mergeCell ref="WYU5:WYV5"/>
    <mergeCell ref="WYW5:WYX5"/>
    <mergeCell ref="WYY5:WYZ5"/>
    <mergeCell ref="WZA5:WZB5"/>
    <mergeCell ref="WZC5:WZD5"/>
    <mergeCell ref="WYG5:WYH5"/>
    <mergeCell ref="WYI5:WYJ5"/>
    <mergeCell ref="WYK5:WYL5"/>
    <mergeCell ref="WYM5:WYN5"/>
    <mergeCell ref="WYO5:WYP5"/>
    <mergeCell ref="WYQ5:WYR5"/>
    <mergeCell ref="WXU5:WXV5"/>
    <mergeCell ref="WXW5:WXX5"/>
    <mergeCell ref="WXY5:WXZ5"/>
    <mergeCell ref="WYA5:WYB5"/>
    <mergeCell ref="WYC5:WYD5"/>
    <mergeCell ref="WYE5:WYF5"/>
    <mergeCell ref="WXI5:WXJ5"/>
    <mergeCell ref="WXK5:WXL5"/>
    <mergeCell ref="WXM5:WXN5"/>
    <mergeCell ref="WXO5:WXP5"/>
    <mergeCell ref="WXQ5:WXR5"/>
    <mergeCell ref="WXS5:WXT5"/>
    <mergeCell ref="XEY5:XEZ5"/>
    <mergeCell ref="XFA5:XFB5"/>
    <mergeCell ref="XFC5:XFD5"/>
    <mergeCell ref="XEG5:XEH5"/>
    <mergeCell ref="XEI5:XEJ5"/>
    <mergeCell ref="XEK5:XEL5"/>
    <mergeCell ref="XEM5:XEN5"/>
    <mergeCell ref="XEO5:XEP5"/>
    <mergeCell ref="XEQ5:XER5"/>
    <mergeCell ref="XDU5:XDV5"/>
    <mergeCell ref="XDW5:XDX5"/>
    <mergeCell ref="XDY5:XDZ5"/>
    <mergeCell ref="XEA5:XEB5"/>
    <mergeCell ref="XEC5:XED5"/>
    <mergeCell ref="XEE5:XEF5"/>
    <mergeCell ref="XDI5:XDJ5"/>
    <mergeCell ref="XDK5:XDL5"/>
    <mergeCell ref="XDM5:XDN5"/>
    <mergeCell ref="XDO5:XDP5"/>
    <mergeCell ref="XDQ5:XDR5"/>
    <mergeCell ref="XDS5:XDT5"/>
    <mergeCell ref="XCW5:XCX5"/>
    <mergeCell ref="XCY5:XCZ5"/>
    <mergeCell ref="XDA5:XDB5"/>
    <mergeCell ref="XDC5:XDD5"/>
    <mergeCell ref="XDE5:XDF5"/>
    <mergeCell ref="XDG5:XDH5"/>
    <mergeCell ref="XCK5:XCL5"/>
    <mergeCell ref="XCM5:XCN5"/>
    <mergeCell ref="XCO5:XCP5"/>
    <mergeCell ref="XCQ5:XCR5"/>
    <mergeCell ref="XCS5:XCT5"/>
    <mergeCell ref="XCU5:XCV5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K9:L9"/>
    <mergeCell ref="M9:N9"/>
    <mergeCell ref="O9:P9"/>
    <mergeCell ref="Q9:R9"/>
    <mergeCell ref="S9:T9"/>
    <mergeCell ref="U9:V9"/>
    <mergeCell ref="C6:F6"/>
    <mergeCell ref="C7:F7"/>
    <mergeCell ref="C8:F8"/>
    <mergeCell ref="C9:D9"/>
    <mergeCell ref="G9:H9"/>
    <mergeCell ref="I9:J9"/>
    <mergeCell ref="XES5:XET5"/>
    <mergeCell ref="XEU5:XEV5"/>
    <mergeCell ref="XEW5:XEX5"/>
    <mergeCell ref="XBY5:XBZ5"/>
    <mergeCell ref="XCA5:XCB5"/>
    <mergeCell ref="XCC5:XCD5"/>
    <mergeCell ref="XCE5:XCF5"/>
    <mergeCell ref="XCG5:XCH5"/>
    <mergeCell ref="XCI5:XCJ5"/>
    <mergeCell ref="XBM5:XBN5"/>
    <mergeCell ref="XBO5:XBP5"/>
    <mergeCell ref="XBQ5:XBR5"/>
    <mergeCell ref="XBS5:XBT5"/>
    <mergeCell ref="XBU5:XBV5"/>
    <mergeCell ref="XBW5:XBX5"/>
    <mergeCell ref="XBA5:XBB5"/>
    <mergeCell ref="XBC5:XBD5"/>
    <mergeCell ref="XBE5:XBF5"/>
    <mergeCell ref="XBG5:XBH5"/>
    <mergeCell ref="XBI5:XBJ5"/>
    <mergeCell ref="XBK5:XBL5"/>
    <mergeCell ref="XAO5:XAP5"/>
    <mergeCell ref="XAQ5:XAR5"/>
    <mergeCell ref="XAS5:XAT5"/>
    <mergeCell ref="XAU5:XAV5"/>
    <mergeCell ref="XAW5:XAX5"/>
    <mergeCell ref="XAY5:XAZ5"/>
    <mergeCell ref="XAC5:XAD5"/>
    <mergeCell ref="XAE5:XAF5"/>
    <mergeCell ref="XAG5:XAH5"/>
    <mergeCell ref="XAI5:XAJ5"/>
    <mergeCell ref="XAK5:XAL5"/>
    <mergeCell ref="XAM5:XAN5"/>
    <mergeCell ref="WZQ5:WZR5"/>
    <mergeCell ref="DO9:DP9"/>
    <mergeCell ref="DQ9:DR9"/>
    <mergeCell ref="DS9:DT9"/>
    <mergeCell ref="DU9:DV9"/>
    <mergeCell ref="DW9:DX9"/>
    <mergeCell ref="DY9:DZ9"/>
    <mergeCell ref="DC9:DD9"/>
    <mergeCell ref="DE9:DF9"/>
    <mergeCell ref="DG9:DH9"/>
    <mergeCell ref="DI9:DJ9"/>
    <mergeCell ref="DK9:DL9"/>
    <mergeCell ref="DM9:DN9"/>
    <mergeCell ref="CQ9:CR9"/>
    <mergeCell ref="CS9:CT9"/>
    <mergeCell ref="CU9:CV9"/>
    <mergeCell ref="CW9:CX9"/>
    <mergeCell ref="CY9:CZ9"/>
    <mergeCell ref="DA9:DB9"/>
    <mergeCell ref="CE9:CF9"/>
    <mergeCell ref="CG9:CH9"/>
    <mergeCell ref="CI9:CJ9"/>
    <mergeCell ref="CK9:CL9"/>
    <mergeCell ref="CM9:CN9"/>
    <mergeCell ref="CO9:CP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GI9:GJ9"/>
    <mergeCell ref="GK9:GL9"/>
    <mergeCell ref="GM9:GN9"/>
    <mergeCell ref="GO9:GP9"/>
    <mergeCell ref="GQ9:GR9"/>
    <mergeCell ref="GS9:GT9"/>
    <mergeCell ref="FW9:FX9"/>
    <mergeCell ref="FY9:FZ9"/>
    <mergeCell ref="GA9:GB9"/>
    <mergeCell ref="GC9:GD9"/>
    <mergeCell ref="GE9:GF9"/>
    <mergeCell ref="GG9:GH9"/>
    <mergeCell ref="FK9:FL9"/>
    <mergeCell ref="FM9:FN9"/>
    <mergeCell ref="FO9:FP9"/>
    <mergeCell ref="FQ9:FR9"/>
    <mergeCell ref="FS9:FT9"/>
    <mergeCell ref="FU9:FV9"/>
    <mergeCell ref="EY9:EZ9"/>
    <mergeCell ref="FA9:FB9"/>
    <mergeCell ref="FC9:FD9"/>
    <mergeCell ref="FE9:FF9"/>
    <mergeCell ref="FG9:FH9"/>
    <mergeCell ref="FI9:FJ9"/>
    <mergeCell ref="EM9:EN9"/>
    <mergeCell ref="EO9:EP9"/>
    <mergeCell ref="EQ9:ER9"/>
    <mergeCell ref="ES9:ET9"/>
    <mergeCell ref="EU9:EV9"/>
    <mergeCell ref="EW9:EX9"/>
    <mergeCell ref="EA9:EB9"/>
    <mergeCell ref="EC9:ED9"/>
    <mergeCell ref="EE9:EF9"/>
    <mergeCell ref="EG9:EH9"/>
    <mergeCell ref="EI9:EJ9"/>
    <mergeCell ref="EK9:EL9"/>
    <mergeCell ref="JC9:JD9"/>
    <mergeCell ref="JE9:JF9"/>
    <mergeCell ref="JG9:JH9"/>
    <mergeCell ref="JI9:JJ9"/>
    <mergeCell ref="JK9:JL9"/>
    <mergeCell ref="JM9:JN9"/>
    <mergeCell ref="IQ9:IR9"/>
    <mergeCell ref="IS9:IT9"/>
    <mergeCell ref="IU9:IV9"/>
    <mergeCell ref="IW9:IX9"/>
    <mergeCell ref="IY9:IZ9"/>
    <mergeCell ref="JA9:JB9"/>
    <mergeCell ref="IE9:IF9"/>
    <mergeCell ref="IG9:IH9"/>
    <mergeCell ref="II9:IJ9"/>
    <mergeCell ref="IK9:IL9"/>
    <mergeCell ref="IM9:IN9"/>
    <mergeCell ref="IO9:IP9"/>
    <mergeCell ref="HS9:HT9"/>
    <mergeCell ref="HU9:HV9"/>
    <mergeCell ref="HW9:HX9"/>
    <mergeCell ref="HY9:HZ9"/>
    <mergeCell ref="IA9:IB9"/>
    <mergeCell ref="IC9:ID9"/>
    <mergeCell ref="HG9:HH9"/>
    <mergeCell ref="HI9:HJ9"/>
    <mergeCell ref="HK9:HL9"/>
    <mergeCell ref="HM9:HN9"/>
    <mergeCell ref="HO9:HP9"/>
    <mergeCell ref="HQ9:HR9"/>
    <mergeCell ref="GU9:GV9"/>
    <mergeCell ref="GW9:GX9"/>
    <mergeCell ref="GY9:GZ9"/>
    <mergeCell ref="HA9:HB9"/>
    <mergeCell ref="HC9:HD9"/>
    <mergeCell ref="HE9:HF9"/>
    <mergeCell ref="LW9:LX9"/>
    <mergeCell ref="LY9:LZ9"/>
    <mergeCell ref="MA9:MB9"/>
    <mergeCell ref="MC9:MD9"/>
    <mergeCell ref="ME9:MF9"/>
    <mergeCell ref="MG9:MH9"/>
    <mergeCell ref="LK9:LL9"/>
    <mergeCell ref="LM9:LN9"/>
    <mergeCell ref="LO9:LP9"/>
    <mergeCell ref="LQ9:LR9"/>
    <mergeCell ref="LS9:LT9"/>
    <mergeCell ref="LU9:LV9"/>
    <mergeCell ref="KY9:KZ9"/>
    <mergeCell ref="LA9:LB9"/>
    <mergeCell ref="LC9:LD9"/>
    <mergeCell ref="LE9:LF9"/>
    <mergeCell ref="LG9:LH9"/>
    <mergeCell ref="LI9:LJ9"/>
    <mergeCell ref="KM9:KN9"/>
    <mergeCell ref="KO9:KP9"/>
    <mergeCell ref="KQ9:KR9"/>
    <mergeCell ref="KS9:KT9"/>
    <mergeCell ref="KU9:KV9"/>
    <mergeCell ref="KW9:KX9"/>
    <mergeCell ref="KA9:KB9"/>
    <mergeCell ref="KC9:KD9"/>
    <mergeCell ref="KE9:KF9"/>
    <mergeCell ref="KG9:KH9"/>
    <mergeCell ref="KI9:KJ9"/>
    <mergeCell ref="KK9:KL9"/>
    <mergeCell ref="JO9:JP9"/>
    <mergeCell ref="JQ9:JR9"/>
    <mergeCell ref="JS9:JT9"/>
    <mergeCell ref="JU9:JV9"/>
    <mergeCell ref="JW9:JX9"/>
    <mergeCell ref="JY9:JZ9"/>
    <mergeCell ref="OQ9:OR9"/>
    <mergeCell ref="OS9:OT9"/>
    <mergeCell ref="OU9:OV9"/>
    <mergeCell ref="OW9:OX9"/>
    <mergeCell ref="OY9:OZ9"/>
    <mergeCell ref="PA9:PB9"/>
    <mergeCell ref="OE9:OF9"/>
    <mergeCell ref="OG9:OH9"/>
    <mergeCell ref="OI9:OJ9"/>
    <mergeCell ref="OK9:OL9"/>
    <mergeCell ref="OM9:ON9"/>
    <mergeCell ref="OO9:OP9"/>
    <mergeCell ref="NS9:NT9"/>
    <mergeCell ref="NU9:NV9"/>
    <mergeCell ref="NW9:NX9"/>
    <mergeCell ref="NY9:NZ9"/>
    <mergeCell ref="OA9:OB9"/>
    <mergeCell ref="OC9:OD9"/>
    <mergeCell ref="NG9:NH9"/>
    <mergeCell ref="NI9:NJ9"/>
    <mergeCell ref="NK9:NL9"/>
    <mergeCell ref="NM9:NN9"/>
    <mergeCell ref="NO9:NP9"/>
    <mergeCell ref="NQ9:NR9"/>
    <mergeCell ref="MU9:MV9"/>
    <mergeCell ref="MW9:MX9"/>
    <mergeCell ref="MY9:MZ9"/>
    <mergeCell ref="NA9:NB9"/>
    <mergeCell ref="NC9:ND9"/>
    <mergeCell ref="NE9:NF9"/>
    <mergeCell ref="MI9:MJ9"/>
    <mergeCell ref="MK9:ML9"/>
    <mergeCell ref="MM9:MN9"/>
    <mergeCell ref="MO9:MP9"/>
    <mergeCell ref="MQ9:MR9"/>
    <mergeCell ref="MS9:MT9"/>
    <mergeCell ref="RK9:RL9"/>
    <mergeCell ref="RM9:RN9"/>
    <mergeCell ref="RO9:RP9"/>
    <mergeCell ref="RQ9:RR9"/>
    <mergeCell ref="RS9:RT9"/>
    <mergeCell ref="RU9:RV9"/>
    <mergeCell ref="QY9:QZ9"/>
    <mergeCell ref="RA9:RB9"/>
    <mergeCell ref="RC9:RD9"/>
    <mergeCell ref="RE9:RF9"/>
    <mergeCell ref="RG9:RH9"/>
    <mergeCell ref="RI9:RJ9"/>
    <mergeCell ref="QM9:QN9"/>
    <mergeCell ref="QO9:QP9"/>
    <mergeCell ref="QQ9:QR9"/>
    <mergeCell ref="QS9:QT9"/>
    <mergeCell ref="QU9:QV9"/>
    <mergeCell ref="QW9:QX9"/>
    <mergeCell ref="QA9:QB9"/>
    <mergeCell ref="QC9:QD9"/>
    <mergeCell ref="QE9:QF9"/>
    <mergeCell ref="QG9:QH9"/>
    <mergeCell ref="QI9:QJ9"/>
    <mergeCell ref="QK9:QL9"/>
    <mergeCell ref="PO9:PP9"/>
    <mergeCell ref="PQ9:PR9"/>
    <mergeCell ref="PS9:PT9"/>
    <mergeCell ref="PU9:PV9"/>
    <mergeCell ref="PW9:PX9"/>
    <mergeCell ref="PY9:PZ9"/>
    <mergeCell ref="PC9:PD9"/>
    <mergeCell ref="PE9:PF9"/>
    <mergeCell ref="PG9:PH9"/>
    <mergeCell ref="PI9:PJ9"/>
    <mergeCell ref="PK9:PL9"/>
    <mergeCell ref="PM9:PN9"/>
    <mergeCell ref="UE9:UF9"/>
    <mergeCell ref="UG9:UH9"/>
    <mergeCell ref="UI9:UJ9"/>
    <mergeCell ref="UK9:UL9"/>
    <mergeCell ref="UM9:UN9"/>
    <mergeCell ref="UO9:UP9"/>
    <mergeCell ref="TS9:TT9"/>
    <mergeCell ref="TU9:TV9"/>
    <mergeCell ref="TW9:TX9"/>
    <mergeCell ref="TY9:TZ9"/>
    <mergeCell ref="UA9:UB9"/>
    <mergeCell ref="UC9:UD9"/>
    <mergeCell ref="TG9:TH9"/>
    <mergeCell ref="TI9:TJ9"/>
    <mergeCell ref="TK9:TL9"/>
    <mergeCell ref="TM9:TN9"/>
    <mergeCell ref="TO9:TP9"/>
    <mergeCell ref="TQ9:TR9"/>
    <mergeCell ref="SU9:SV9"/>
    <mergeCell ref="SW9:SX9"/>
    <mergeCell ref="SY9:SZ9"/>
    <mergeCell ref="TA9:TB9"/>
    <mergeCell ref="TC9:TD9"/>
    <mergeCell ref="TE9:TF9"/>
    <mergeCell ref="SI9:SJ9"/>
    <mergeCell ref="SK9:SL9"/>
    <mergeCell ref="SM9:SN9"/>
    <mergeCell ref="SO9:SP9"/>
    <mergeCell ref="SQ9:SR9"/>
    <mergeCell ref="SS9:ST9"/>
    <mergeCell ref="RW9:RX9"/>
    <mergeCell ref="RY9:RZ9"/>
    <mergeCell ref="SA9:SB9"/>
    <mergeCell ref="SC9:SD9"/>
    <mergeCell ref="SE9:SF9"/>
    <mergeCell ref="SG9:SH9"/>
    <mergeCell ref="WY9:WZ9"/>
    <mergeCell ref="XA9:XB9"/>
    <mergeCell ref="XC9:XD9"/>
    <mergeCell ref="XE9:XF9"/>
    <mergeCell ref="XG9:XH9"/>
    <mergeCell ref="XI9:XJ9"/>
    <mergeCell ref="WM9:WN9"/>
    <mergeCell ref="WO9:WP9"/>
    <mergeCell ref="WQ9:WR9"/>
    <mergeCell ref="WS9:WT9"/>
    <mergeCell ref="WU9:WV9"/>
    <mergeCell ref="WW9:WX9"/>
    <mergeCell ref="WA9:WB9"/>
    <mergeCell ref="WC9:WD9"/>
    <mergeCell ref="WE9:WF9"/>
    <mergeCell ref="WG9:WH9"/>
    <mergeCell ref="WI9:WJ9"/>
    <mergeCell ref="WK9:WL9"/>
    <mergeCell ref="VO9:VP9"/>
    <mergeCell ref="VQ9:VR9"/>
    <mergeCell ref="VS9:VT9"/>
    <mergeCell ref="VU9:VV9"/>
    <mergeCell ref="VW9:VX9"/>
    <mergeCell ref="VY9:VZ9"/>
    <mergeCell ref="VC9:VD9"/>
    <mergeCell ref="VE9:VF9"/>
    <mergeCell ref="VG9:VH9"/>
    <mergeCell ref="VI9:VJ9"/>
    <mergeCell ref="VK9:VL9"/>
    <mergeCell ref="VM9:VN9"/>
    <mergeCell ref="UQ9:UR9"/>
    <mergeCell ref="US9:UT9"/>
    <mergeCell ref="UU9:UV9"/>
    <mergeCell ref="UW9:UX9"/>
    <mergeCell ref="UY9:UZ9"/>
    <mergeCell ref="VA9:VB9"/>
    <mergeCell ref="ZS9:ZT9"/>
    <mergeCell ref="ZU9:ZV9"/>
    <mergeCell ref="ZW9:ZX9"/>
    <mergeCell ref="ZY9:ZZ9"/>
    <mergeCell ref="AAA9:AAB9"/>
    <mergeCell ref="AAC9:AAD9"/>
    <mergeCell ref="ZG9:ZH9"/>
    <mergeCell ref="ZI9:ZJ9"/>
    <mergeCell ref="ZK9:ZL9"/>
    <mergeCell ref="ZM9:ZN9"/>
    <mergeCell ref="ZO9:ZP9"/>
    <mergeCell ref="ZQ9:ZR9"/>
    <mergeCell ref="YU9:YV9"/>
    <mergeCell ref="YW9:YX9"/>
    <mergeCell ref="YY9:YZ9"/>
    <mergeCell ref="ZA9:ZB9"/>
    <mergeCell ref="ZC9:ZD9"/>
    <mergeCell ref="ZE9:ZF9"/>
    <mergeCell ref="YI9:YJ9"/>
    <mergeCell ref="YK9:YL9"/>
    <mergeCell ref="YM9:YN9"/>
    <mergeCell ref="YO9:YP9"/>
    <mergeCell ref="YQ9:YR9"/>
    <mergeCell ref="YS9:YT9"/>
    <mergeCell ref="XW9:XX9"/>
    <mergeCell ref="XY9:XZ9"/>
    <mergeCell ref="YA9:YB9"/>
    <mergeCell ref="YC9:YD9"/>
    <mergeCell ref="YE9:YF9"/>
    <mergeCell ref="YG9:YH9"/>
    <mergeCell ref="XK9:XL9"/>
    <mergeCell ref="XM9:XN9"/>
    <mergeCell ref="XO9:XP9"/>
    <mergeCell ref="XQ9:XR9"/>
    <mergeCell ref="XS9:XT9"/>
    <mergeCell ref="XU9:XV9"/>
    <mergeCell ref="ACM9:ACN9"/>
    <mergeCell ref="ACO9:ACP9"/>
    <mergeCell ref="ACQ9:ACR9"/>
    <mergeCell ref="ACS9:ACT9"/>
    <mergeCell ref="ACU9:ACV9"/>
    <mergeCell ref="ACW9:ACX9"/>
    <mergeCell ref="ACA9:ACB9"/>
    <mergeCell ref="ACC9:ACD9"/>
    <mergeCell ref="ACE9:ACF9"/>
    <mergeCell ref="ACG9:ACH9"/>
    <mergeCell ref="ACI9:ACJ9"/>
    <mergeCell ref="ACK9:ACL9"/>
    <mergeCell ref="ABO9:ABP9"/>
    <mergeCell ref="ABQ9:ABR9"/>
    <mergeCell ref="ABS9:ABT9"/>
    <mergeCell ref="ABU9:ABV9"/>
    <mergeCell ref="ABW9:ABX9"/>
    <mergeCell ref="ABY9:ABZ9"/>
    <mergeCell ref="ABC9:ABD9"/>
    <mergeCell ref="ABE9:ABF9"/>
    <mergeCell ref="ABG9:ABH9"/>
    <mergeCell ref="ABI9:ABJ9"/>
    <mergeCell ref="ABK9:ABL9"/>
    <mergeCell ref="ABM9:ABN9"/>
    <mergeCell ref="AAQ9:AAR9"/>
    <mergeCell ref="AAS9:AAT9"/>
    <mergeCell ref="AAU9:AAV9"/>
    <mergeCell ref="AAW9:AAX9"/>
    <mergeCell ref="AAY9:AAZ9"/>
    <mergeCell ref="ABA9:ABB9"/>
    <mergeCell ref="AAE9:AAF9"/>
    <mergeCell ref="AAG9:AAH9"/>
    <mergeCell ref="AAI9:AAJ9"/>
    <mergeCell ref="AAK9:AAL9"/>
    <mergeCell ref="AAM9:AAN9"/>
    <mergeCell ref="AAO9:AAP9"/>
    <mergeCell ref="AFG9:AFH9"/>
    <mergeCell ref="AFI9:AFJ9"/>
    <mergeCell ref="AFK9:AFL9"/>
    <mergeCell ref="AFM9:AFN9"/>
    <mergeCell ref="AFO9:AFP9"/>
    <mergeCell ref="AFQ9:AFR9"/>
    <mergeCell ref="AEU9:AEV9"/>
    <mergeCell ref="AEW9:AEX9"/>
    <mergeCell ref="AEY9:AEZ9"/>
    <mergeCell ref="AFA9:AFB9"/>
    <mergeCell ref="AFC9:AFD9"/>
    <mergeCell ref="AFE9:AFF9"/>
    <mergeCell ref="AEI9:AEJ9"/>
    <mergeCell ref="AEK9:AEL9"/>
    <mergeCell ref="AEM9:AEN9"/>
    <mergeCell ref="AEO9:AEP9"/>
    <mergeCell ref="AEQ9:AER9"/>
    <mergeCell ref="AES9:AET9"/>
    <mergeCell ref="ADW9:ADX9"/>
    <mergeCell ref="ADY9:ADZ9"/>
    <mergeCell ref="AEA9:AEB9"/>
    <mergeCell ref="AEC9:AED9"/>
    <mergeCell ref="AEE9:AEF9"/>
    <mergeCell ref="AEG9:AEH9"/>
    <mergeCell ref="ADK9:ADL9"/>
    <mergeCell ref="ADM9:ADN9"/>
    <mergeCell ref="ADO9:ADP9"/>
    <mergeCell ref="ADQ9:ADR9"/>
    <mergeCell ref="ADS9:ADT9"/>
    <mergeCell ref="ADU9:ADV9"/>
    <mergeCell ref="ACY9:ACZ9"/>
    <mergeCell ref="ADA9:ADB9"/>
    <mergeCell ref="ADC9:ADD9"/>
    <mergeCell ref="ADE9:ADF9"/>
    <mergeCell ref="ADG9:ADH9"/>
    <mergeCell ref="ADI9:ADJ9"/>
    <mergeCell ref="AIA9:AIB9"/>
    <mergeCell ref="AIC9:AID9"/>
    <mergeCell ref="AIE9:AIF9"/>
    <mergeCell ref="AIG9:AIH9"/>
    <mergeCell ref="AII9:AIJ9"/>
    <mergeCell ref="AIK9:AIL9"/>
    <mergeCell ref="AHO9:AHP9"/>
    <mergeCell ref="AHQ9:AHR9"/>
    <mergeCell ref="AHS9:AHT9"/>
    <mergeCell ref="AHU9:AHV9"/>
    <mergeCell ref="AHW9:AHX9"/>
    <mergeCell ref="AHY9:AHZ9"/>
    <mergeCell ref="AHC9:AHD9"/>
    <mergeCell ref="AHE9:AHF9"/>
    <mergeCell ref="AHG9:AHH9"/>
    <mergeCell ref="AHI9:AHJ9"/>
    <mergeCell ref="AHK9:AHL9"/>
    <mergeCell ref="AHM9:AHN9"/>
    <mergeCell ref="AGQ9:AGR9"/>
    <mergeCell ref="AGS9:AGT9"/>
    <mergeCell ref="AGU9:AGV9"/>
    <mergeCell ref="AGW9:AGX9"/>
    <mergeCell ref="AGY9:AGZ9"/>
    <mergeCell ref="AHA9:AHB9"/>
    <mergeCell ref="AGE9:AGF9"/>
    <mergeCell ref="AGG9:AGH9"/>
    <mergeCell ref="AGI9:AGJ9"/>
    <mergeCell ref="AGK9:AGL9"/>
    <mergeCell ref="AGM9:AGN9"/>
    <mergeCell ref="AGO9:AGP9"/>
    <mergeCell ref="AFS9:AFT9"/>
    <mergeCell ref="AFU9:AFV9"/>
    <mergeCell ref="AFW9:AFX9"/>
    <mergeCell ref="AFY9:AFZ9"/>
    <mergeCell ref="AGA9:AGB9"/>
    <mergeCell ref="AGC9:AGD9"/>
    <mergeCell ref="AKU9:AKV9"/>
    <mergeCell ref="AKW9:AKX9"/>
    <mergeCell ref="AKY9:AKZ9"/>
    <mergeCell ref="ALA9:ALB9"/>
    <mergeCell ref="ALC9:ALD9"/>
    <mergeCell ref="ALE9:ALF9"/>
    <mergeCell ref="AKI9:AKJ9"/>
    <mergeCell ref="AKK9:AKL9"/>
    <mergeCell ref="AKM9:AKN9"/>
    <mergeCell ref="AKO9:AKP9"/>
    <mergeCell ref="AKQ9:AKR9"/>
    <mergeCell ref="AKS9:AKT9"/>
    <mergeCell ref="AJW9:AJX9"/>
    <mergeCell ref="AJY9:AJZ9"/>
    <mergeCell ref="AKA9:AKB9"/>
    <mergeCell ref="AKC9:AKD9"/>
    <mergeCell ref="AKE9:AKF9"/>
    <mergeCell ref="AKG9:AKH9"/>
    <mergeCell ref="AJK9:AJL9"/>
    <mergeCell ref="AJM9:AJN9"/>
    <mergeCell ref="AJO9:AJP9"/>
    <mergeCell ref="AJQ9:AJR9"/>
    <mergeCell ref="AJS9:AJT9"/>
    <mergeCell ref="AJU9:AJV9"/>
    <mergeCell ref="AIY9:AIZ9"/>
    <mergeCell ref="AJA9:AJB9"/>
    <mergeCell ref="AJC9:AJD9"/>
    <mergeCell ref="AJE9:AJF9"/>
    <mergeCell ref="AJG9:AJH9"/>
    <mergeCell ref="AJI9:AJJ9"/>
    <mergeCell ref="AIM9:AIN9"/>
    <mergeCell ref="AIO9:AIP9"/>
    <mergeCell ref="AIQ9:AIR9"/>
    <mergeCell ref="AIS9:AIT9"/>
    <mergeCell ref="AIU9:AIV9"/>
    <mergeCell ref="AIW9:AIX9"/>
    <mergeCell ref="ANO9:ANP9"/>
    <mergeCell ref="ANQ9:ANR9"/>
    <mergeCell ref="ANS9:ANT9"/>
    <mergeCell ref="ANU9:ANV9"/>
    <mergeCell ref="ANW9:ANX9"/>
    <mergeCell ref="ANY9:ANZ9"/>
    <mergeCell ref="ANC9:AND9"/>
    <mergeCell ref="ANE9:ANF9"/>
    <mergeCell ref="ANG9:ANH9"/>
    <mergeCell ref="ANI9:ANJ9"/>
    <mergeCell ref="ANK9:ANL9"/>
    <mergeCell ref="ANM9:ANN9"/>
    <mergeCell ref="AMQ9:AMR9"/>
    <mergeCell ref="AMS9:AMT9"/>
    <mergeCell ref="AMU9:AMV9"/>
    <mergeCell ref="AMW9:AMX9"/>
    <mergeCell ref="AMY9:AMZ9"/>
    <mergeCell ref="ANA9:ANB9"/>
    <mergeCell ref="AME9:AMF9"/>
    <mergeCell ref="AMG9:AMH9"/>
    <mergeCell ref="AMI9:AMJ9"/>
    <mergeCell ref="AMK9:AML9"/>
    <mergeCell ref="AMM9:AMN9"/>
    <mergeCell ref="AMO9:AMP9"/>
    <mergeCell ref="ALS9:ALT9"/>
    <mergeCell ref="ALU9:ALV9"/>
    <mergeCell ref="ALW9:ALX9"/>
    <mergeCell ref="ALY9:ALZ9"/>
    <mergeCell ref="AMA9:AMB9"/>
    <mergeCell ref="AMC9:AMD9"/>
    <mergeCell ref="ALG9:ALH9"/>
    <mergeCell ref="ALI9:ALJ9"/>
    <mergeCell ref="ALK9:ALL9"/>
    <mergeCell ref="ALM9:ALN9"/>
    <mergeCell ref="ALO9:ALP9"/>
    <mergeCell ref="ALQ9:ALR9"/>
    <mergeCell ref="AQI9:AQJ9"/>
    <mergeCell ref="AQK9:AQL9"/>
    <mergeCell ref="AQM9:AQN9"/>
    <mergeCell ref="AQO9:AQP9"/>
    <mergeCell ref="AQQ9:AQR9"/>
    <mergeCell ref="AQS9:AQT9"/>
    <mergeCell ref="APW9:APX9"/>
    <mergeCell ref="APY9:APZ9"/>
    <mergeCell ref="AQA9:AQB9"/>
    <mergeCell ref="AQC9:AQD9"/>
    <mergeCell ref="AQE9:AQF9"/>
    <mergeCell ref="AQG9:AQH9"/>
    <mergeCell ref="APK9:APL9"/>
    <mergeCell ref="APM9:APN9"/>
    <mergeCell ref="APO9:APP9"/>
    <mergeCell ref="APQ9:APR9"/>
    <mergeCell ref="APS9:APT9"/>
    <mergeCell ref="APU9:APV9"/>
    <mergeCell ref="AOY9:AOZ9"/>
    <mergeCell ref="APA9:APB9"/>
    <mergeCell ref="APC9:APD9"/>
    <mergeCell ref="APE9:APF9"/>
    <mergeCell ref="APG9:APH9"/>
    <mergeCell ref="API9:APJ9"/>
    <mergeCell ref="AOM9:AON9"/>
    <mergeCell ref="AOO9:AOP9"/>
    <mergeCell ref="AOQ9:AOR9"/>
    <mergeCell ref="AOS9:AOT9"/>
    <mergeCell ref="AOU9:AOV9"/>
    <mergeCell ref="AOW9:AOX9"/>
    <mergeCell ref="AOA9:AOB9"/>
    <mergeCell ref="AOC9:AOD9"/>
    <mergeCell ref="AOE9:AOF9"/>
    <mergeCell ref="AOG9:AOH9"/>
    <mergeCell ref="AOI9:AOJ9"/>
    <mergeCell ref="AOK9:AOL9"/>
    <mergeCell ref="ATC9:ATD9"/>
    <mergeCell ref="ATE9:ATF9"/>
    <mergeCell ref="ATG9:ATH9"/>
    <mergeCell ref="ATI9:ATJ9"/>
    <mergeCell ref="ATK9:ATL9"/>
    <mergeCell ref="ATM9:ATN9"/>
    <mergeCell ref="ASQ9:ASR9"/>
    <mergeCell ref="ASS9:AST9"/>
    <mergeCell ref="ASU9:ASV9"/>
    <mergeCell ref="ASW9:ASX9"/>
    <mergeCell ref="ASY9:ASZ9"/>
    <mergeCell ref="ATA9:ATB9"/>
    <mergeCell ref="ASE9:ASF9"/>
    <mergeCell ref="ASG9:ASH9"/>
    <mergeCell ref="ASI9:ASJ9"/>
    <mergeCell ref="ASK9:ASL9"/>
    <mergeCell ref="ASM9:ASN9"/>
    <mergeCell ref="ASO9:ASP9"/>
    <mergeCell ref="ARS9:ART9"/>
    <mergeCell ref="ARU9:ARV9"/>
    <mergeCell ref="ARW9:ARX9"/>
    <mergeCell ref="ARY9:ARZ9"/>
    <mergeCell ref="ASA9:ASB9"/>
    <mergeCell ref="ASC9:ASD9"/>
    <mergeCell ref="ARG9:ARH9"/>
    <mergeCell ref="ARI9:ARJ9"/>
    <mergeCell ref="ARK9:ARL9"/>
    <mergeCell ref="ARM9:ARN9"/>
    <mergeCell ref="ARO9:ARP9"/>
    <mergeCell ref="ARQ9:ARR9"/>
    <mergeCell ref="AQU9:AQV9"/>
    <mergeCell ref="AQW9:AQX9"/>
    <mergeCell ref="AQY9:AQZ9"/>
    <mergeCell ref="ARA9:ARB9"/>
    <mergeCell ref="ARC9:ARD9"/>
    <mergeCell ref="ARE9:ARF9"/>
    <mergeCell ref="AVW9:AVX9"/>
    <mergeCell ref="AVY9:AVZ9"/>
    <mergeCell ref="AWA9:AWB9"/>
    <mergeCell ref="AWC9:AWD9"/>
    <mergeCell ref="AWE9:AWF9"/>
    <mergeCell ref="AWG9:AWH9"/>
    <mergeCell ref="AVK9:AVL9"/>
    <mergeCell ref="AVM9:AVN9"/>
    <mergeCell ref="AVO9:AVP9"/>
    <mergeCell ref="AVQ9:AVR9"/>
    <mergeCell ref="AVS9:AVT9"/>
    <mergeCell ref="AVU9:AVV9"/>
    <mergeCell ref="AUY9:AUZ9"/>
    <mergeCell ref="AVA9:AVB9"/>
    <mergeCell ref="AVC9:AVD9"/>
    <mergeCell ref="AVE9:AVF9"/>
    <mergeCell ref="AVG9:AVH9"/>
    <mergeCell ref="AVI9:AVJ9"/>
    <mergeCell ref="AUM9:AUN9"/>
    <mergeCell ref="AUO9:AUP9"/>
    <mergeCell ref="AUQ9:AUR9"/>
    <mergeCell ref="AUS9:AUT9"/>
    <mergeCell ref="AUU9:AUV9"/>
    <mergeCell ref="AUW9:AUX9"/>
    <mergeCell ref="AUA9:AUB9"/>
    <mergeCell ref="AUC9:AUD9"/>
    <mergeCell ref="AUE9:AUF9"/>
    <mergeCell ref="AUG9:AUH9"/>
    <mergeCell ref="AUI9:AUJ9"/>
    <mergeCell ref="AUK9:AUL9"/>
    <mergeCell ref="ATO9:ATP9"/>
    <mergeCell ref="ATQ9:ATR9"/>
    <mergeCell ref="ATS9:ATT9"/>
    <mergeCell ref="ATU9:ATV9"/>
    <mergeCell ref="ATW9:ATX9"/>
    <mergeCell ref="ATY9:ATZ9"/>
    <mergeCell ref="AYQ9:AYR9"/>
    <mergeCell ref="AYS9:AYT9"/>
    <mergeCell ref="AYU9:AYV9"/>
    <mergeCell ref="AYW9:AYX9"/>
    <mergeCell ref="AYY9:AYZ9"/>
    <mergeCell ref="AZA9:AZB9"/>
    <mergeCell ref="AYE9:AYF9"/>
    <mergeCell ref="AYG9:AYH9"/>
    <mergeCell ref="AYI9:AYJ9"/>
    <mergeCell ref="AYK9:AYL9"/>
    <mergeCell ref="AYM9:AYN9"/>
    <mergeCell ref="AYO9:AYP9"/>
    <mergeCell ref="AXS9:AXT9"/>
    <mergeCell ref="AXU9:AXV9"/>
    <mergeCell ref="AXW9:AXX9"/>
    <mergeCell ref="AXY9:AXZ9"/>
    <mergeCell ref="AYA9:AYB9"/>
    <mergeCell ref="AYC9:AYD9"/>
    <mergeCell ref="AXG9:AXH9"/>
    <mergeCell ref="AXI9:AXJ9"/>
    <mergeCell ref="AXK9:AXL9"/>
    <mergeCell ref="AXM9:AXN9"/>
    <mergeCell ref="AXO9:AXP9"/>
    <mergeCell ref="AXQ9:AXR9"/>
    <mergeCell ref="AWU9:AWV9"/>
    <mergeCell ref="AWW9:AWX9"/>
    <mergeCell ref="AWY9:AWZ9"/>
    <mergeCell ref="AXA9:AXB9"/>
    <mergeCell ref="AXC9:AXD9"/>
    <mergeCell ref="AXE9:AXF9"/>
    <mergeCell ref="AWI9:AWJ9"/>
    <mergeCell ref="AWK9:AWL9"/>
    <mergeCell ref="AWM9:AWN9"/>
    <mergeCell ref="AWO9:AWP9"/>
    <mergeCell ref="AWQ9:AWR9"/>
    <mergeCell ref="AWS9:AWT9"/>
    <mergeCell ref="BBK9:BBL9"/>
    <mergeCell ref="BBM9:BBN9"/>
    <mergeCell ref="BBO9:BBP9"/>
    <mergeCell ref="BBQ9:BBR9"/>
    <mergeCell ref="BBS9:BBT9"/>
    <mergeCell ref="BBU9:BBV9"/>
    <mergeCell ref="BAY9:BAZ9"/>
    <mergeCell ref="BBA9:BBB9"/>
    <mergeCell ref="BBC9:BBD9"/>
    <mergeCell ref="BBE9:BBF9"/>
    <mergeCell ref="BBG9:BBH9"/>
    <mergeCell ref="BBI9:BBJ9"/>
    <mergeCell ref="BAM9:BAN9"/>
    <mergeCell ref="BAO9:BAP9"/>
    <mergeCell ref="BAQ9:BAR9"/>
    <mergeCell ref="BAS9:BAT9"/>
    <mergeCell ref="BAU9:BAV9"/>
    <mergeCell ref="BAW9:BAX9"/>
    <mergeCell ref="BAA9:BAB9"/>
    <mergeCell ref="BAC9:BAD9"/>
    <mergeCell ref="BAE9:BAF9"/>
    <mergeCell ref="BAG9:BAH9"/>
    <mergeCell ref="BAI9:BAJ9"/>
    <mergeCell ref="BAK9:BAL9"/>
    <mergeCell ref="AZO9:AZP9"/>
    <mergeCell ref="AZQ9:AZR9"/>
    <mergeCell ref="AZS9:AZT9"/>
    <mergeCell ref="AZU9:AZV9"/>
    <mergeCell ref="AZW9:AZX9"/>
    <mergeCell ref="AZY9:AZZ9"/>
    <mergeCell ref="AZC9:AZD9"/>
    <mergeCell ref="AZE9:AZF9"/>
    <mergeCell ref="AZG9:AZH9"/>
    <mergeCell ref="AZI9:AZJ9"/>
    <mergeCell ref="AZK9:AZL9"/>
    <mergeCell ref="AZM9:AZN9"/>
    <mergeCell ref="BEE9:BEF9"/>
    <mergeCell ref="BEG9:BEH9"/>
    <mergeCell ref="BEI9:BEJ9"/>
    <mergeCell ref="BEK9:BEL9"/>
    <mergeCell ref="BEM9:BEN9"/>
    <mergeCell ref="BEO9:BEP9"/>
    <mergeCell ref="BDS9:BDT9"/>
    <mergeCell ref="BDU9:BDV9"/>
    <mergeCell ref="BDW9:BDX9"/>
    <mergeCell ref="BDY9:BDZ9"/>
    <mergeCell ref="BEA9:BEB9"/>
    <mergeCell ref="BEC9:BED9"/>
    <mergeCell ref="BDG9:BDH9"/>
    <mergeCell ref="BDI9:BDJ9"/>
    <mergeCell ref="BDK9:BDL9"/>
    <mergeCell ref="BDM9:BDN9"/>
    <mergeCell ref="BDO9:BDP9"/>
    <mergeCell ref="BDQ9:BDR9"/>
    <mergeCell ref="BCU9:BCV9"/>
    <mergeCell ref="BCW9:BCX9"/>
    <mergeCell ref="BCY9:BCZ9"/>
    <mergeCell ref="BDA9:BDB9"/>
    <mergeCell ref="BDC9:BDD9"/>
    <mergeCell ref="BDE9:BDF9"/>
    <mergeCell ref="BCI9:BCJ9"/>
    <mergeCell ref="BCK9:BCL9"/>
    <mergeCell ref="BCM9:BCN9"/>
    <mergeCell ref="BCO9:BCP9"/>
    <mergeCell ref="BCQ9:BCR9"/>
    <mergeCell ref="BCS9:BCT9"/>
    <mergeCell ref="BBW9:BBX9"/>
    <mergeCell ref="BBY9:BBZ9"/>
    <mergeCell ref="BCA9:BCB9"/>
    <mergeCell ref="BCC9:BCD9"/>
    <mergeCell ref="BCE9:BCF9"/>
    <mergeCell ref="BCG9:BCH9"/>
    <mergeCell ref="BGY9:BGZ9"/>
    <mergeCell ref="BHA9:BHB9"/>
    <mergeCell ref="BHC9:BHD9"/>
    <mergeCell ref="BHE9:BHF9"/>
    <mergeCell ref="BHG9:BHH9"/>
    <mergeCell ref="BHI9:BHJ9"/>
    <mergeCell ref="BGM9:BGN9"/>
    <mergeCell ref="BGO9:BGP9"/>
    <mergeCell ref="BGQ9:BGR9"/>
    <mergeCell ref="BGS9:BGT9"/>
    <mergeCell ref="BGU9:BGV9"/>
    <mergeCell ref="BGW9:BGX9"/>
    <mergeCell ref="BGA9:BGB9"/>
    <mergeCell ref="BGC9:BGD9"/>
    <mergeCell ref="BGE9:BGF9"/>
    <mergeCell ref="BGG9:BGH9"/>
    <mergeCell ref="BGI9:BGJ9"/>
    <mergeCell ref="BGK9:BGL9"/>
    <mergeCell ref="BFO9:BFP9"/>
    <mergeCell ref="BFQ9:BFR9"/>
    <mergeCell ref="BFS9:BFT9"/>
    <mergeCell ref="BFU9:BFV9"/>
    <mergeCell ref="BFW9:BFX9"/>
    <mergeCell ref="BFY9:BFZ9"/>
    <mergeCell ref="BFC9:BFD9"/>
    <mergeCell ref="BFE9:BFF9"/>
    <mergeCell ref="BFG9:BFH9"/>
    <mergeCell ref="BFI9:BFJ9"/>
    <mergeCell ref="BFK9:BFL9"/>
    <mergeCell ref="BFM9:BFN9"/>
    <mergeCell ref="BEQ9:BER9"/>
    <mergeCell ref="BES9:BET9"/>
    <mergeCell ref="BEU9:BEV9"/>
    <mergeCell ref="BEW9:BEX9"/>
    <mergeCell ref="BEY9:BEZ9"/>
    <mergeCell ref="BFA9:BFB9"/>
    <mergeCell ref="BJS9:BJT9"/>
    <mergeCell ref="BJU9:BJV9"/>
    <mergeCell ref="BJW9:BJX9"/>
    <mergeCell ref="BJY9:BJZ9"/>
    <mergeCell ref="BKA9:BKB9"/>
    <mergeCell ref="BKC9:BKD9"/>
    <mergeCell ref="BJG9:BJH9"/>
    <mergeCell ref="BJI9:BJJ9"/>
    <mergeCell ref="BJK9:BJL9"/>
    <mergeCell ref="BJM9:BJN9"/>
    <mergeCell ref="BJO9:BJP9"/>
    <mergeCell ref="BJQ9:BJR9"/>
    <mergeCell ref="BIU9:BIV9"/>
    <mergeCell ref="BIW9:BIX9"/>
    <mergeCell ref="BIY9:BIZ9"/>
    <mergeCell ref="BJA9:BJB9"/>
    <mergeCell ref="BJC9:BJD9"/>
    <mergeCell ref="BJE9:BJF9"/>
    <mergeCell ref="BII9:BIJ9"/>
    <mergeCell ref="BIK9:BIL9"/>
    <mergeCell ref="BIM9:BIN9"/>
    <mergeCell ref="BIO9:BIP9"/>
    <mergeCell ref="BIQ9:BIR9"/>
    <mergeCell ref="BIS9:BIT9"/>
    <mergeCell ref="BHW9:BHX9"/>
    <mergeCell ref="BHY9:BHZ9"/>
    <mergeCell ref="BIA9:BIB9"/>
    <mergeCell ref="BIC9:BID9"/>
    <mergeCell ref="BIE9:BIF9"/>
    <mergeCell ref="BIG9:BIH9"/>
    <mergeCell ref="BHK9:BHL9"/>
    <mergeCell ref="BHM9:BHN9"/>
    <mergeCell ref="BHO9:BHP9"/>
    <mergeCell ref="BHQ9:BHR9"/>
    <mergeCell ref="BHS9:BHT9"/>
    <mergeCell ref="BHU9:BHV9"/>
    <mergeCell ref="BMM9:BMN9"/>
    <mergeCell ref="BMO9:BMP9"/>
    <mergeCell ref="BMQ9:BMR9"/>
    <mergeCell ref="BMS9:BMT9"/>
    <mergeCell ref="BMU9:BMV9"/>
    <mergeCell ref="BMW9:BMX9"/>
    <mergeCell ref="BMA9:BMB9"/>
    <mergeCell ref="BMC9:BMD9"/>
    <mergeCell ref="BME9:BMF9"/>
    <mergeCell ref="BMG9:BMH9"/>
    <mergeCell ref="BMI9:BMJ9"/>
    <mergeCell ref="BMK9:BML9"/>
    <mergeCell ref="BLO9:BLP9"/>
    <mergeCell ref="BLQ9:BLR9"/>
    <mergeCell ref="BLS9:BLT9"/>
    <mergeCell ref="BLU9:BLV9"/>
    <mergeCell ref="BLW9:BLX9"/>
    <mergeCell ref="BLY9:BLZ9"/>
    <mergeCell ref="BLC9:BLD9"/>
    <mergeCell ref="BLE9:BLF9"/>
    <mergeCell ref="BLG9:BLH9"/>
    <mergeCell ref="BLI9:BLJ9"/>
    <mergeCell ref="BLK9:BLL9"/>
    <mergeCell ref="BLM9:BLN9"/>
    <mergeCell ref="BKQ9:BKR9"/>
    <mergeCell ref="BKS9:BKT9"/>
    <mergeCell ref="BKU9:BKV9"/>
    <mergeCell ref="BKW9:BKX9"/>
    <mergeCell ref="BKY9:BKZ9"/>
    <mergeCell ref="BLA9:BLB9"/>
    <mergeCell ref="BKE9:BKF9"/>
    <mergeCell ref="BKG9:BKH9"/>
    <mergeCell ref="BKI9:BKJ9"/>
    <mergeCell ref="BKK9:BKL9"/>
    <mergeCell ref="BKM9:BKN9"/>
    <mergeCell ref="BKO9:BKP9"/>
    <mergeCell ref="BPG9:BPH9"/>
    <mergeCell ref="BPI9:BPJ9"/>
    <mergeCell ref="BPK9:BPL9"/>
    <mergeCell ref="BPM9:BPN9"/>
    <mergeCell ref="BPO9:BPP9"/>
    <mergeCell ref="BPQ9:BPR9"/>
    <mergeCell ref="BOU9:BOV9"/>
    <mergeCell ref="BOW9:BOX9"/>
    <mergeCell ref="BOY9:BOZ9"/>
    <mergeCell ref="BPA9:BPB9"/>
    <mergeCell ref="BPC9:BPD9"/>
    <mergeCell ref="BPE9:BPF9"/>
    <mergeCell ref="BOI9:BOJ9"/>
    <mergeCell ref="BOK9:BOL9"/>
    <mergeCell ref="BOM9:BON9"/>
    <mergeCell ref="BOO9:BOP9"/>
    <mergeCell ref="BOQ9:BOR9"/>
    <mergeCell ref="BOS9:BOT9"/>
    <mergeCell ref="BNW9:BNX9"/>
    <mergeCell ref="BNY9:BNZ9"/>
    <mergeCell ref="BOA9:BOB9"/>
    <mergeCell ref="BOC9:BOD9"/>
    <mergeCell ref="BOE9:BOF9"/>
    <mergeCell ref="BOG9:BOH9"/>
    <mergeCell ref="BNK9:BNL9"/>
    <mergeCell ref="BNM9:BNN9"/>
    <mergeCell ref="BNO9:BNP9"/>
    <mergeCell ref="BNQ9:BNR9"/>
    <mergeCell ref="BNS9:BNT9"/>
    <mergeCell ref="BNU9:BNV9"/>
    <mergeCell ref="BMY9:BMZ9"/>
    <mergeCell ref="BNA9:BNB9"/>
    <mergeCell ref="BNC9:BND9"/>
    <mergeCell ref="BNE9:BNF9"/>
    <mergeCell ref="BNG9:BNH9"/>
    <mergeCell ref="BNI9:BNJ9"/>
    <mergeCell ref="BSA9:BSB9"/>
    <mergeCell ref="BSC9:BSD9"/>
    <mergeCell ref="BSE9:BSF9"/>
    <mergeCell ref="BSG9:BSH9"/>
    <mergeCell ref="BSI9:BSJ9"/>
    <mergeCell ref="BSK9:BSL9"/>
    <mergeCell ref="BRO9:BRP9"/>
    <mergeCell ref="BRQ9:BRR9"/>
    <mergeCell ref="BRS9:BRT9"/>
    <mergeCell ref="BRU9:BRV9"/>
    <mergeCell ref="BRW9:BRX9"/>
    <mergeCell ref="BRY9:BRZ9"/>
    <mergeCell ref="BRC9:BRD9"/>
    <mergeCell ref="BRE9:BRF9"/>
    <mergeCell ref="BRG9:BRH9"/>
    <mergeCell ref="BRI9:BRJ9"/>
    <mergeCell ref="BRK9:BRL9"/>
    <mergeCell ref="BRM9:BRN9"/>
    <mergeCell ref="BQQ9:BQR9"/>
    <mergeCell ref="BQS9:BQT9"/>
    <mergeCell ref="BQU9:BQV9"/>
    <mergeCell ref="BQW9:BQX9"/>
    <mergeCell ref="BQY9:BQZ9"/>
    <mergeCell ref="BRA9:BRB9"/>
    <mergeCell ref="BQE9:BQF9"/>
    <mergeCell ref="BQG9:BQH9"/>
    <mergeCell ref="BQI9:BQJ9"/>
    <mergeCell ref="BQK9:BQL9"/>
    <mergeCell ref="BQM9:BQN9"/>
    <mergeCell ref="BQO9:BQP9"/>
    <mergeCell ref="BPS9:BPT9"/>
    <mergeCell ref="BPU9:BPV9"/>
    <mergeCell ref="BPW9:BPX9"/>
    <mergeCell ref="BPY9:BPZ9"/>
    <mergeCell ref="BQA9:BQB9"/>
    <mergeCell ref="BQC9:BQD9"/>
    <mergeCell ref="BUU9:BUV9"/>
    <mergeCell ref="BUW9:BUX9"/>
    <mergeCell ref="BUY9:BUZ9"/>
    <mergeCell ref="BVA9:BVB9"/>
    <mergeCell ref="BVC9:BVD9"/>
    <mergeCell ref="BVE9:BVF9"/>
    <mergeCell ref="BUI9:BUJ9"/>
    <mergeCell ref="BUK9:BUL9"/>
    <mergeCell ref="BUM9:BUN9"/>
    <mergeCell ref="BUO9:BUP9"/>
    <mergeCell ref="BUQ9:BUR9"/>
    <mergeCell ref="BUS9:BUT9"/>
    <mergeCell ref="BTW9:BTX9"/>
    <mergeCell ref="BTY9:BTZ9"/>
    <mergeCell ref="BUA9:BUB9"/>
    <mergeCell ref="BUC9:BUD9"/>
    <mergeCell ref="BUE9:BUF9"/>
    <mergeCell ref="BUG9:BUH9"/>
    <mergeCell ref="BTK9:BTL9"/>
    <mergeCell ref="BTM9:BTN9"/>
    <mergeCell ref="BTO9:BTP9"/>
    <mergeCell ref="BTQ9:BTR9"/>
    <mergeCell ref="BTS9:BTT9"/>
    <mergeCell ref="BTU9:BTV9"/>
    <mergeCell ref="BSY9:BSZ9"/>
    <mergeCell ref="BTA9:BTB9"/>
    <mergeCell ref="BTC9:BTD9"/>
    <mergeCell ref="BTE9:BTF9"/>
    <mergeCell ref="BTG9:BTH9"/>
    <mergeCell ref="BTI9:BTJ9"/>
    <mergeCell ref="BSM9:BSN9"/>
    <mergeCell ref="BSO9:BSP9"/>
    <mergeCell ref="BSQ9:BSR9"/>
    <mergeCell ref="BSS9:BST9"/>
    <mergeCell ref="BSU9:BSV9"/>
    <mergeCell ref="BSW9:BSX9"/>
    <mergeCell ref="BXO9:BXP9"/>
    <mergeCell ref="BXQ9:BXR9"/>
    <mergeCell ref="BXS9:BXT9"/>
    <mergeCell ref="BXU9:BXV9"/>
    <mergeCell ref="BXW9:BXX9"/>
    <mergeCell ref="BXY9:BXZ9"/>
    <mergeCell ref="BXC9:BXD9"/>
    <mergeCell ref="BXE9:BXF9"/>
    <mergeCell ref="BXG9:BXH9"/>
    <mergeCell ref="BXI9:BXJ9"/>
    <mergeCell ref="BXK9:BXL9"/>
    <mergeCell ref="BXM9:BXN9"/>
    <mergeCell ref="BWQ9:BWR9"/>
    <mergeCell ref="BWS9:BWT9"/>
    <mergeCell ref="BWU9:BWV9"/>
    <mergeCell ref="BWW9:BWX9"/>
    <mergeCell ref="BWY9:BWZ9"/>
    <mergeCell ref="BXA9:BXB9"/>
    <mergeCell ref="BWE9:BWF9"/>
    <mergeCell ref="BWG9:BWH9"/>
    <mergeCell ref="BWI9:BWJ9"/>
    <mergeCell ref="BWK9:BWL9"/>
    <mergeCell ref="BWM9:BWN9"/>
    <mergeCell ref="BWO9:BWP9"/>
    <mergeCell ref="BVS9:BVT9"/>
    <mergeCell ref="BVU9:BVV9"/>
    <mergeCell ref="BVW9:BVX9"/>
    <mergeCell ref="BVY9:BVZ9"/>
    <mergeCell ref="BWA9:BWB9"/>
    <mergeCell ref="BWC9:BWD9"/>
    <mergeCell ref="BVG9:BVH9"/>
    <mergeCell ref="BVI9:BVJ9"/>
    <mergeCell ref="BVK9:BVL9"/>
    <mergeCell ref="BVM9:BVN9"/>
    <mergeCell ref="BVO9:BVP9"/>
    <mergeCell ref="BVQ9:BVR9"/>
    <mergeCell ref="CAI9:CAJ9"/>
    <mergeCell ref="CAK9:CAL9"/>
    <mergeCell ref="CAM9:CAN9"/>
    <mergeCell ref="CAO9:CAP9"/>
    <mergeCell ref="CAQ9:CAR9"/>
    <mergeCell ref="CAS9:CAT9"/>
    <mergeCell ref="BZW9:BZX9"/>
    <mergeCell ref="BZY9:BZZ9"/>
    <mergeCell ref="CAA9:CAB9"/>
    <mergeCell ref="CAC9:CAD9"/>
    <mergeCell ref="CAE9:CAF9"/>
    <mergeCell ref="CAG9:CAH9"/>
    <mergeCell ref="BZK9:BZL9"/>
    <mergeCell ref="BZM9:BZN9"/>
    <mergeCell ref="BZO9:BZP9"/>
    <mergeCell ref="BZQ9:BZR9"/>
    <mergeCell ref="BZS9:BZT9"/>
    <mergeCell ref="BZU9:BZV9"/>
    <mergeCell ref="BYY9:BYZ9"/>
    <mergeCell ref="BZA9:BZB9"/>
    <mergeCell ref="BZC9:BZD9"/>
    <mergeCell ref="BZE9:BZF9"/>
    <mergeCell ref="BZG9:BZH9"/>
    <mergeCell ref="BZI9:BZJ9"/>
    <mergeCell ref="BYM9:BYN9"/>
    <mergeCell ref="BYO9:BYP9"/>
    <mergeCell ref="BYQ9:BYR9"/>
    <mergeCell ref="BYS9:BYT9"/>
    <mergeCell ref="BYU9:BYV9"/>
    <mergeCell ref="BYW9:BYX9"/>
    <mergeCell ref="BYA9:BYB9"/>
    <mergeCell ref="BYC9:BYD9"/>
    <mergeCell ref="BYE9:BYF9"/>
    <mergeCell ref="BYG9:BYH9"/>
    <mergeCell ref="BYI9:BYJ9"/>
    <mergeCell ref="BYK9:BYL9"/>
    <mergeCell ref="CDC9:CDD9"/>
    <mergeCell ref="CDE9:CDF9"/>
    <mergeCell ref="CDG9:CDH9"/>
    <mergeCell ref="CDI9:CDJ9"/>
    <mergeCell ref="CDK9:CDL9"/>
    <mergeCell ref="CDM9:CDN9"/>
    <mergeCell ref="CCQ9:CCR9"/>
    <mergeCell ref="CCS9:CCT9"/>
    <mergeCell ref="CCU9:CCV9"/>
    <mergeCell ref="CCW9:CCX9"/>
    <mergeCell ref="CCY9:CCZ9"/>
    <mergeCell ref="CDA9:CDB9"/>
    <mergeCell ref="CCE9:CCF9"/>
    <mergeCell ref="CCG9:CCH9"/>
    <mergeCell ref="CCI9:CCJ9"/>
    <mergeCell ref="CCK9:CCL9"/>
    <mergeCell ref="CCM9:CCN9"/>
    <mergeCell ref="CCO9:CCP9"/>
    <mergeCell ref="CBS9:CBT9"/>
    <mergeCell ref="CBU9:CBV9"/>
    <mergeCell ref="CBW9:CBX9"/>
    <mergeCell ref="CBY9:CBZ9"/>
    <mergeCell ref="CCA9:CCB9"/>
    <mergeCell ref="CCC9:CCD9"/>
    <mergeCell ref="CBG9:CBH9"/>
    <mergeCell ref="CBI9:CBJ9"/>
    <mergeCell ref="CBK9:CBL9"/>
    <mergeCell ref="CBM9:CBN9"/>
    <mergeCell ref="CBO9:CBP9"/>
    <mergeCell ref="CBQ9:CBR9"/>
    <mergeCell ref="CAU9:CAV9"/>
    <mergeCell ref="CAW9:CAX9"/>
    <mergeCell ref="CAY9:CAZ9"/>
    <mergeCell ref="CBA9:CBB9"/>
    <mergeCell ref="CBC9:CBD9"/>
    <mergeCell ref="CBE9:CBF9"/>
    <mergeCell ref="CFW9:CFX9"/>
    <mergeCell ref="CFY9:CFZ9"/>
    <mergeCell ref="CGA9:CGB9"/>
    <mergeCell ref="CGC9:CGD9"/>
    <mergeCell ref="CGE9:CGF9"/>
    <mergeCell ref="CGG9:CGH9"/>
    <mergeCell ref="CFK9:CFL9"/>
    <mergeCell ref="CFM9:CFN9"/>
    <mergeCell ref="CFO9:CFP9"/>
    <mergeCell ref="CFQ9:CFR9"/>
    <mergeCell ref="CFS9:CFT9"/>
    <mergeCell ref="CFU9:CFV9"/>
    <mergeCell ref="CEY9:CEZ9"/>
    <mergeCell ref="CFA9:CFB9"/>
    <mergeCell ref="CFC9:CFD9"/>
    <mergeCell ref="CFE9:CFF9"/>
    <mergeCell ref="CFG9:CFH9"/>
    <mergeCell ref="CFI9:CFJ9"/>
    <mergeCell ref="CEM9:CEN9"/>
    <mergeCell ref="CEO9:CEP9"/>
    <mergeCell ref="CEQ9:CER9"/>
    <mergeCell ref="CES9:CET9"/>
    <mergeCell ref="CEU9:CEV9"/>
    <mergeCell ref="CEW9:CEX9"/>
    <mergeCell ref="CEA9:CEB9"/>
    <mergeCell ref="CEC9:CED9"/>
    <mergeCell ref="CEE9:CEF9"/>
    <mergeCell ref="CEG9:CEH9"/>
    <mergeCell ref="CEI9:CEJ9"/>
    <mergeCell ref="CEK9:CEL9"/>
    <mergeCell ref="CDO9:CDP9"/>
    <mergeCell ref="CDQ9:CDR9"/>
    <mergeCell ref="CDS9:CDT9"/>
    <mergeCell ref="CDU9:CDV9"/>
    <mergeCell ref="CDW9:CDX9"/>
    <mergeCell ref="CDY9:CDZ9"/>
    <mergeCell ref="CIQ9:CIR9"/>
    <mergeCell ref="CIS9:CIT9"/>
    <mergeCell ref="CIU9:CIV9"/>
    <mergeCell ref="CIW9:CIX9"/>
    <mergeCell ref="CIY9:CIZ9"/>
    <mergeCell ref="CJA9:CJB9"/>
    <mergeCell ref="CIE9:CIF9"/>
    <mergeCell ref="CIG9:CIH9"/>
    <mergeCell ref="CII9:CIJ9"/>
    <mergeCell ref="CIK9:CIL9"/>
    <mergeCell ref="CIM9:CIN9"/>
    <mergeCell ref="CIO9:CIP9"/>
    <mergeCell ref="CHS9:CHT9"/>
    <mergeCell ref="CHU9:CHV9"/>
    <mergeCell ref="CHW9:CHX9"/>
    <mergeCell ref="CHY9:CHZ9"/>
    <mergeCell ref="CIA9:CIB9"/>
    <mergeCell ref="CIC9:CID9"/>
    <mergeCell ref="CHG9:CHH9"/>
    <mergeCell ref="CHI9:CHJ9"/>
    <mergeCell ref="CHK9:CHL9"/>
    <mergeCell ref="CHM9:CHN9"/>
    <mergeCell ref="CHO9:CHP9"/>
    <mergeCell ref="CHQ9:CHR9"/>
    <mergeCell ref="CGU9:CGV9"/>
    <mergeCell ref="CGW9:CGX9"/>
    <mergeCell ref="CGY9:CGZ9"/>
    <mergeCell ref="CHA9:CHB9"/>
    <mergeCell ref="CHC9:CHD9"/>
    <mergeCell ref="CHE9:CHF9"/>
    <mergeCell ref="CGI9:CGJ9"/>
    <mergeCell ref="CGK9:CGL9"/>
    <mergeCell ref="CGM9:CGN9"/>
    <mergeCell ref="CGO9:CGP9"/>
    <mergeCell ref="CGQ9:CGR9"/>
    <mergeCell ref="CGS9:CGT9"/>
    <mergeCell ref="CLK9:CLL9"/>
    <mergeCell ref="CLM9:CLN9"/>
    <mergeCell ref="CLO9:CLP9"/>
    <mergeCell ref="CLQ9:CLR9"/>
    <mergeCell ref="CLS9:CLT9"/>
    <mergeCell ref="CLU9:CLV9"/>
    <mergeCell ref="CKY9:CKZ9"/>
    <mergeCell ref="CLA9:CLB9"/>
    <mergeCell ref="CLC9:CLD9"/>
    <mergeCell ref="CLE9:CLF9"/>
    <mergeCell ref="CLG9:CLH9"/>
    <mergeCell ref="CLI9:CLJ9"/>
    <mergeCell ref="CKM9:CKN9"/>
    <mergeCell ref="CKO9:CKP9"/>
    <mergeCell ref="CKQ9:CKR9"/>
    <mergeCell ref="CKS9:CKT9"/>
    <mergeCell ref="CKU9:CKV9"/>
    <mergeCell ref="CKW9:CKX9"/>
    <mergeCell ref="CKA9:CKB9"/>
    <mergeCell ref="CKC9:CKD9"/>
    <mergeCell ref="CKE9:CKF9"/>
    <mergeCell ref="CKG9:CKH9"/>
    <mergeCell ref="CKI9:CKJ9"/>
    <mergeCell ref="CKK9:CKL9"/>
    <mergeCell ref="CJO9:CJP9"/>
    <mergeCell ref="CJQ9:CJR9"/>
    <mergeCell ref="CJS9:CJT9"/>
    <mergeCell ref="CJU9:CJV9"/>
    <mergeCell ref="CJW9:CJX9"/>
    <mergeCell ref="CJY9:CJZ9"/>
    <mergeCell ref="CJC9:CJD9"/>
    <mergeCell ref="CJE9:CJF9"/>
    <mergeCell ref="CJG9:CJH9"/>
    <mergeCell ref="CJI9:CJJ9"/>
    <mergeCell ref="CJK9:CJL9"/>
    <mergeCell ref="CJM9:CJN9"/>
    <mergeCell ref="COE9:COF9"/>
    <mergeCell ref="COG9:COH9"/>
    <mergeCell ref="COI9:COJ9"/>
    <mergeCell ref="COK9:COL9"/>
    <mergeCell ref="COM9:CON9"/>
    <mergeCell ref="COO9:COP9"/>
    <mergeCell ref="CNS9:CNT9"/>
    <mergeCell ref="CNU9:CNV9"/>
    <mergeCell ref="CNW9:CNX9"/>
    <mergeCell ref="CNY9:CNZ9"/>
    <mergeCell ref="COA9:COB9"/>
    <mergeCell ref="COC9:COD9"/>
    <mergeCell ref="CNG9:CNH9"/>
    <mergeCell ref="CNI9:CNJ9"/>
    <mergeCell ref="CNK9:CNL9"/>
    <mergeCell ref="CNM9:CNN9"/>
    <mergeCell ref="CNO9:CNP9"/>
    <mergeCell ref="CNQ9:CNR9"/>
    <mergeCell ref="CMU9:CMV9"/>
    <mergeCell ref="CMW9:CMX9"/>
    <mergeCell ref="CMY9:CMZ9"/>
    <mergeCell ref="CNA9:CNB9"/>
    <mergeCell ref="CNC9:CND9"/>
    <mergeCell ref="CNE9:CNF9"/>
    <mergeCell ref="CMI9:CMJ9"/>
    <mergeCell ref="CMK9:CML9"/>
    <mergeCell ref="CMM9:CMN9"/>
    <mergeCell ref="CMO9:CMP9"/>
    <mergeCell ref="CMQ9:CMR9"/>
    <mergeCell ref="CMS9:CMT9"/>
    <mergeCell ref="CLW9:CLX9"/>
    <mergeCell ref="CLY9:CLZ9"/>
    <mergeCell ref="CMA9:CMB9"/>
    <mergeCell ref="CMC9:CMD9"/>
    <mergeCell ref="CME9:CMF9"/>
    <mergeCell ref="CMG9:CMH9"/>
    <mergeCell ref="CQY9:CQZ9"/>
    <mergeCell ref="CRA9:CRB9"/>
    <mergeCell ref="CRC9:CRD9"/>
    <mergeCell ref="CRE9:CRF9"/>
    <mergeCell ref="CRG9:CRH9"/>
    <mergeCell ref="CRI9:CRJ9"/>
    <mergeCell ref="CQM9:CQN9"/>
    <mergeCell ref="CQO9:CQP9"/>
    <mergeCell ref="CQQ9:CQR9"/>
    <mergeCell ref="CQS9:CQT9"/>
    <mergeCell ref="CQU9:CQV9"/>
    <mergeCell ref="CQW9:CQX9"/>
    <mergeCell ref="CQA9:CQB9"/>
    <mergeCell ref="CQC9:CQD9"/>
    <mergeCell ref="CQE9:CQF9"/>
    <mergeCell ref="CQG9:CQH9"/>
    <mergeCell ref="CQI9:CQJ9"/>
    <mergeCell ref="CQK9:CQL9"/>
    <mergeCell ref="CPO9:CPP9"/>
    <mergeCell ref="CPQ9:CPR9"/>
    <mergeCell ref="CPS9:CPT9"/>
    <mergeCell ref="CPU9:CPV9"/>
    <mergeCell ref="CPW9:CPX9"/>
    <mergeCell ref="CPY9:CPZ9"/>
    <mergeCell ref="CPC9:CPD9"/>
    <mergeCell ref="CPE9:CPF9"/>
    <mergeCell ref="CPG9:CPH9"/>
    <mergeCell ref="CPI9:CPJ9"/>
    <mergeCell ref="CPK9:CPL9"/>
    <mergeCell ref="CPM9:CPN9"/>
    <mergeCell ref="COQ9:COR9"/>
    <mergeCell ref="COS9:COT9"/>
    <mergeCell ref="COU9:COV9"/>
    <mergeCell ref="COW9:COX9"/>
    <mergeCell ref="COY9:COZ9"/>
    <mergeCell ref="CPA9:CPB9"/>
    <mergeCell ref="CTS9:CTT9"/>
    <mergeCell ref="CTU9:CTV9"/>
    <mergeCell ref="CTW9:CTX9"/>
    <mergeCell ref="CTY9:CTZ9"/>
    <mergeCell ref="CUA9:CUB9"/>
    <mergeCell ref="CUC9:CUD9"/>
    <mergeCell ref="CTG9:CTH9"/>
    <mergeCell ref="CTI9:CTJ9"/>
    <mergeCell ref="CTK9:CTL9"/>
    <mergeCell ref="CTM9:CTN9"/>
    <mergeCell ref="CTO9:CTP9"/>
    <mergeCell ref="CTQ9:CTR9"/>
    <mergeCell ref="CSU9:CSV9"/>
    <mergeCell ref="CSW9:CSX9"/>
    <mergeCell ref="CSY9:CSZ9"/>
    <mergeCell ref="CTA9:CTB9"/>
    <mergeCell ref="CTC9:CTD9"/>
    <mergeCell ref="CTE9:CTF9"/>
    <mergeCell ref="CSI9:CSJ9"/>
    <mergeCell ref="CSK9:CSL9"/>
    <mergeCell ref="CSM9:CSN9"/>
    <mergeCell ref="CSO9:CSP9"/>
    <mergeCell ref="CSQ9:CSR9"/>
    <mergeCell ref="CSS9:CST9"/>
    <mergeCell ref="CRW9:CRX9"/>
    <mergeCell ref="CRY9:CRZ9"/>
    <mergeCell ref="CSA9:CSB9"/>
    <mergeCell ref="CSC9:CSD9"/>
    <mergeCell ref="CSE9:CSF9"/>
    <mergeCell ref="CSG9:CSH9"/>
    <mergeCell ref="CRK9:CRL9"/>
    <mergeCell ref="CRM9:CRN9"/>
    <mergeCell ref="CRO9:CRP9"/>
    <mergeCell ref="CRQ9:CRR9"/>
    <mergeCell ref="CRS9:CRT9"/>
    <mergeCell ref="CRU9:CRV9"/>
    <mergeCell ref="CWM9:CWN9"/>
    <mergeCell ref="CWO9:CWP9"/>
    <mergeCell ref="CWQ9:CWR9"/>
    <mergeCell ref="CWS9:CWT9"/>
    <mergeCell ref="CWU9:CWV9"/>
    <mergeCell ref="CWW9:CWX9"/>
    <mergeCell ref="CWA9:CWB9"/>
    <mergeCell ref="CWC9:CWD9"/>
    <mergeCell ref="CWE9:CWF9"/>
    <mergeCell ref="CWG9:CWH9"/>
    <mergeCell ref="CWI9:CWJ9"/>
    <mergeCell ref="CWK9:CWL9"/>
    <mergeCell ref="CVO9:CVP9"/>
    <mergeCell ref="CVQ9:CVR9"/>
    <mergeCell ref="CVS9:CVT9"/>
    <mergeCell ref="CVU9:CVV9"/>
    <mergeCell ref="CVW9:CVX9"/>
    <mergeCell ref="CVY9:CVZ9"/>
    <mergeCell ref="CVC9:CVD9"/>
    <mergeCell ref="CVE9:CVF9"/>
    <mergeCell ref="CVG9:CVH9"/>
    <mergeCell ref="CVI9:CVJ9"/>
    <mergeCell ref="CVK9:CVL9"/>
    <mergeCell ref="CVM9:CVN9"/>
    <mergeCell ref="CUQ9:CUR9"/>
    <mergeCell ref="CUS9:CUT9"/>
    <mergeCell ref="CUU9:CUV9"/>
    <mergeCell ref="CUW9:CUX9"/>
    <mergeCell ref="CUY9:CUZ9"/>
    <mergeCell ref="CVA9:CVB9"/>
    <mergeCell ref="CUE9:CUF9"/>
    <mergeCell ref="CUG9:CUH9"/>
    <mergeCell ref="CUI9:CUJ9"/>
    <mergeCell ref="CUK9:CUL9"/>
    <mergeCell ref="CUM9:CUN9"/>
    <mergeCell ref="CUO9:CUP9"/>
    <mergeCell ref="CZG9:CZH9"/>
    <mergeCell ref="CZI9:CZJ9"/>
    <mergeCell ref="CZK9:CZL9"/>
    <mergeCell ref="CZM9:CZN9"/>
    <mergeCell ref="CZO9:CZP9"/>
    <mergeCell ref="CZQ9:CZR9"/>
    <mergeCell ref="CYU9:CYV9"/>
    <mergeCell ref="CYW9:CYX9"/>
    <mergeCell ref="CYY9:CYZ9"/>
    <mergeCell ref="CZA9:CZB9"/>
    <mergeCell ref="CZC9:CZD9"/>
    <mergeCell ref="CZE9:CZF9"/>
    <mergeCell ref="CYI9:CYJ9"/>
    <mergeCell ref="CYK9:CYL9"/>
    <mergeCell ref="CYM9:CYN9"/>
    <mergeCell ref="CYO9:CYP9"/>
    <mergeCell ref="CYQ9:CYR9"/>
    <mergeCell ref="CYS9:CYT9"/>
    <mergeCell ref="CXW9:CXX9"/>
    <mergeCell ref="CXY9:CXZ9"/>
    <mergeCell ref="CYA9:CYB9"/>
    <mergeCell ref="CYC9:CYD9"/>
    <mergeCell ref="CYE9:CYF9"/>
    <mergeCell ref="CYG9:CYH9"/>
    <mergeCell ref="CXK9:CXL9"/>
    <mergeCell ref="CXM9:CXN9"/>
    <mergeCell ref="CXO9:CXP9"/>
    <mergeCell ref="CXQ9:CXR9"/>
    <mergeCell ref="CXS9:CXT9"/>
    <mergeCell ref="CXU9:CXV9"/>
    <mergeCell ref="CWY9:CWZ9"/>
    <mergeCell ref="CXA9:CXB9"/>
    <mergeCell ref="CXC9:CXD9"/>
    <mergeCell ref="CXE9:CXF9"/>
    <mergeCell ref="CXG9:CXH9"/>
    <mergeCell ref="CXI9:CXJ9"/>
    <mergeCell ref="DCA9:DCB9"/>
    <mergeCell ref="DCC9:DCD9"/>
    <mergeCell ref="DCE9:DCF9"/>
    <mergeCell ref="DCG9:DCH9"/>
    <mergeCell ref="DCI9:DCJ9"/>
    <mergeCell ref="DCK9:DCL9"/>
    <mergeCell ref="DBO9:DBP9"/>
    <mergeCell ref="DBQ9:DBR9"/>
    <mergeCell ref="DBS9:DBT9"/>
    <mergeCell ref="DBU9:DBV9"/>
    <mergeCell ref="DBW9:DBX9"/>
    <mergeCell ref="DBY9:DBZ9"/>
    <mergeCell ref="DBC9:DBD9"/>
    <mergeCell ref="DBE9:DBF9"/>
    <mergeCell ref="DBG9:DBH9"/>
    <mergeCell ref="DBI9:DBJ9"/>
    <mergeCell ref="DBK9:DBL9"/>
    <mergeCell ref="DBM9:DBN9"/>
    <mergeCell ref="DAQ9:DAR9"/>
    <mergeCell ref="DAS9:DAT9"/>
    <mergeCell ref="DAU9:DAV9"/>
    <mergeCell ref="DAW9:DAX9"/>
    <mergeCell ref="DAY9:DAZ9"/>
    <mergeCell ref="DBA9:DBB9"/>
    <mergeCell ref="DAE9:DAF9"/>
    <mergeCell ref="DAG9:DAH9"/>
    <mergeCell ref="DAI9:DAJ9"/>
    <mergeCell ref="DAK9:DAL9"/>
    <mergeCell ref="DAM9:DAN9"/>
    <mergeCell ref="DAO9:DAP9"/>
    <mergeCell ref="CZS9:CZT9"/>
    <mergeCell ref="CZU9:CZV9"/>
    <mergeCell ref="CZW9:CZX9"/>
    <mergeCell ref="CZY9:CZZ9"/>
    <mergeCell ref="DAA9:DAB9"/>
    <mergeCell ref="DAC9:DAD9"/>
    <mergeCell ref="DEU9:DEV9"/>
    <mergeCell ref="DEW9:DEX9"/>
    <mergeCell ref="DEY9:DEZ9"/>
    <mergeCell ref="DFA9:DFB9"/>
    <mergeCell ref="DFC9:DFD9"/>
    <mergeCell ref="DFE9:DFF9"/>
    <mergeCell ref="DEI9:DEJ9"/>
    <mergeCell ref="DEK9:DEL9"/>
    <mergeCell ref="DEM9:DEN9"/>
    <mergeCell ref="DEO9:DEP9"/>
    <mergeCell ref="DEQ9:DER9"/>
    <mergeCell ref="DES9:DET9"/>
    <mergeCell ref="DDW9:DDX9"/>
    <mergeCell ref="DDY9:DDZ9"/>
    <mergeCell ref="DEA9:DEB9"/>
    <mergeCell ref="DEC9:DED9"/>
    <mergeCell ref="DEE9:DEF9"/>
    <mergeCell ref="DEG9:DEH9"/>
    <mergeCell ref="DDK9:DDL9"/>
    <mergeCell ref="DDM9:DDN9"/>
    <mergeCell ref="DDO9:DDP9"/>
    <mergeCell ref="DDQ9:DDR9"/>
    <mergeCell ref="DDS9:DDT9"/>
    <mergeCell ref="DDU9:DDV9"/>
    <mergeCell ref="DCY9:DCZ9"/>
    <mergeCell ref="DDA9:DDB9"/>
    <mergeCell ref="DDC9:DDD9"/>
    <mergeCell ref="DDE9:DDF9"/>
    <mergeCell ref="DDG9:DDH9"/>
    <mergeCell ref="DDI9:DDJ9"/>
    <mergeCell ref="DCM9:DCN9"/>
    <mergeCell ref="DCO9:DCP9"/>
    <mergeCell ref="DCQ9:DCR9"/>
    <mergeCell ref="DCS9:DCT9"/>
    <mergeCell ref="DCU9:DCV9"/>
    <mergeCell ref="DCW9:DCX9"/>
    <mergeCell ref="DHO9:DHP9"/>
    <mergeCell ref="DHQ9:DHR9"/>
    <mergeCell ref="DHS9:DHT9"/>
    <mergeCell ref="DHU9:DHV9"/>
    <mergeCell ref="DHW9:DHX9"/>
    <mergeCell ref="DHY9:DHZ9"/>
    <mergeCell ref="DHC9:DHD9"/>
    <mergeCell ref="DHE9:DHF9"/>
    <mergeCell ref="DHG9:DHH9"/>
    <mergeCell ref="DHI9:DHJ9"/>
    <mergeCell ref="DHK9:DHL9"/>
    <mergeCell ref="DHM9:DHN9"/>
    <mergeCell ref="DGQ9:DGR9"/>
    <mergeCell ref="DGS9:DGT9"/>
    <mergeCell ref="DGU9:DGV9"/>
    <mergeCell ref="DGW9:DGX9"/>
    <mergeCell ref="DGY9:DGZ9"/>
    <mergeCell ref="DHA9:DHB9"/>
    <mergeCell ref="DGE9:DGF9"/>
    <mergeCell ref="DGG9:DGH9"/>
    <mergeCell ref="DGI9:DGJ9"/>
    <mergeCell ref="DGK9:DGL9"/>
    <mergeCell ref="DGM9:DGN9"/>
    <mergeCell ref="DGO9:DGP9"/>
    <mergeCell ref="DFS9:DFT9"/>
    <mergeCell ref="DFU9:DFV9"/>
    <mergeCell ref="DFW9:DFX9"/>
    <mergeCell ref="DFY9:DFZ9"/>
    <mergeCell ref="DGA9:DGB9"/>
    <mergeCell ref="DGC9:DGD9"/>
    <mergeCell ref="DFG9:DFH9"/>
    <mergeCell ref="DFI9:DFJ9"/>
    <mergeCell ref="DFK9:DFL9"/>
    <mergeCell ref="DFM9:DFN9"/>
    <mergeCell ref="DFO9:DFP9"/>
    <mergeCell ref="DFQ9:DFR9"/>
    <mergeCell ref="DKI9:DKJ9"/>
    <mergeCell ref="DKK9:DKL9"/>
    <mergeCell ref="DKM9:DKN9"/>
    <mergeCell ref="DKO9:DKP9"/>
    <mergeCell ref="DKQ9:DKR9"/>
    <mergeCell ref="DKS9:DKT9"/>
    <mergeCell ref="DJW9:DJX9"/>
    <mergeCell ref="DJY9:DJZ9"/>
    <mergeCell ref="DKA9:DKB9"/>
    <mergeCell ref="DKC9:DKD9"/>
    <mergeCell ref="DKE9:DKF9"/>
    <mergeCell ref="DKG9:DKH9"/>
    <mergeCell ref="DJK9:DJL9"/>
    <mergeCell ref="DJM9:DJN9"/>
    <mergeCell ref="DJO9:DJP9"/>
    <mergeCell ref="DJQ9:DJR9"/>
    <mergeCell ref="DJS9:DJT9"/>
    <mergeCell ref="DJU9:DJV9"/>
    <mergeCell ref="DIY9:DIZ9"/>
    <mergeCell ref="DJA9:DJB9"/>
    <mergeCell ref="DJC9:DJD9"/>
    <mergeCell ref="DJE9:DJF9"/>
    <mergeCell ref="DJG9:DJH9"/>
    <mergeCell ref="DJI9:DJJ9"/>
    <mergeCell ref="DIM9:DIN9"/>
    <mergeCell ref="DIO9:DIP9"/>
    <mergeCell ref="DIQ9:DIR9"/>
    <mergeCell ref="DIS9:DIT9"/>
    <mergeCell ref="DIU9:DIV9"/>
    <mergeCell ref="DIW9:DIX9"/>
    <mergeCell ref="DIA9:DIB9"/>
    <mergeCell ref="DIC9:DID9"/>
    <mergeCell ref="DIE9:DIF9"/>
    <mergeCell ref="DIG9:DIH9"/>
    <mergeCell ref="DII9:DIJ9"/>
    <mergeCell ref="DIK9:DIL9"/>
    <mergeCell ref="DNC9:DND9"/>
    <mergeCell ref="DNE9:DNF9"/>
    <mergeCell ref="DNG9:DNH9"/>
    <mergeCell ref="DNI9:DNJ9"/>
    <mergeCell ref="DNK9:DNL9"/>
    <mergeCell ref="DNM9:DNN9"/>
    <mergeCell ref="DMQ9:DMR9"/>
    <mergeCell ref="DMS9:DMT9"/>
    <mergeCell ref="DMU9:DMV9"/>
    <mergeCell ref="DMW9:DMX9"/>
    <mergeCell ref="DMY9:DMZ9"/>
    <mergeCell ref="DNA9:DNB9"/>
    <mergeCell ref="DME9:DMF9"/>
    <mergeCell ref="DMG9:DMH9"/>
    <mergeCell ref="DMI9:DMJ9"/>
    <mergeCell ref="DMK9:DML9"/>
    <mergeCell ref="DMM9:DMN9"/>
    <mergeCell ref="DMO9:DMP9"/>
    <mergeCell ref="DLS9:DLT9"/>
    <mergeCell ref="DLU9:DLV9"/>
    <mergeCell ref="DLW9:DLX9"/>
    <mergeCell ref="DLY9:DLZ9"/>
    <mergeCell ref="DMA9:DMB9"/>
    <mergeCell ref="DMC9:DMD9"/>
    <mergeCell ref="DLG9:DLH9"/>
    <mergeCell ref="DLI9:DLJ9"/>
    <mergeCell ref="DLK9:DLL9"/>
    <mergeCell ref="DLM9:DLN9"/>
    <mergeCell ref="DLO9:DLP9"/>
    <mergeCell ref="DLQ9:DLR9"/>
    <mergeCell ref="DKU9:DKV9"/>
    <mergeCell ref="DKW9:DKX9"/>
    <mergeCell ref="DKY9:DKZ9"/>
    <mergeCell ref="DLA9:DLB9"/>
    <mergeCell ref="DLC9:DLD9"/>
    <mergeCell ref="DLE9:DLF9"/>
    <mergeCell ref="DPW9:DPX9"/>
    <mergeCell ref="DPY9:DPZ9"/>
    <mergeCell ref="DQA9:DQB9"/>
    <mergeCell ref="DQC9:DQD9"/>
    <mergeCell ref="DQE9:DQF9"/>
    <mergeCell ref="DQG9:DQH9"/>
    <mergeCell ref="DPK9:DPL9"/>
    <mergeCell ref="DPM9:DPN9"/>
    <mergeCell ref="DPO9:DPP9"/>
    <mergeCell ref="DPQ9:DPR9"/>
    <mergeCell ref="DPS9:DPT9"/>
    <mergeCell ref="DPU9:DPV9"/>
    <mergeCell ref="DOY9:DOZ9"/>
    <mergeCell ref="DPA9:DPB9"/>
    <mergeCell ref="DPC9:DPD9"/>
    <mergeCell ref="DPE9:DPF9"/>
    <mergeCell ref="DPG9:DPH9"/>
    <mergeCell ref="DPI9:DPJ9"/>
    <mergeCell ref="DOM9:DON9"/>
    <mergeCell ref="DOO9:DOP9"/>
    <mergeCell ref="DOQ9:DOR9"/>
    <mergeCell ref="DOS9:DOT9"/>
    <mergeCell ref="DOU9:DOV9"/>
    <mergeCell ref="DOW9:DOX9"/>
    <mergeCell ref="DOA9:DOB9"/>
    <mergeCell ref="DOC9:DOD9"/>
    <mergeCell ref="DOE9:DOF9"/>
    <mergeCell ref="DOG9:DOH9"/>
    <mergeCell ref="DOI9:DOJ9"/>
    <mergeCell ref="DOK9:DOL9"/>
    <mergeCell ref="DNO9:DNP9"/>
    <mergeCell ref="DNQ9:DNR9"/>
    <mergeCell ref="DNS9:DNT9"/>
    <mergeCell ref="DNU9:DNV9"/>
    <mergeCell ref="DNW9:DNX9"/>
    <mergeCell ref="DNY9:DNZ9"/>
    <mergeCell ref="DSQ9:DSR9"/>
    <mergeCell ref="DSS9:DST9"/>
    <mergeCell ref="DSU9:DSV9"/>
    <mergeCell ref="DSW9:DSX9"/>
    <mergeCell ref="DSY9:DSZ9"/>
    <mergeCell ref="DTA9:DTB9"/>
    <mergeCell ref="DSE9:DSF9"/>
    <mergeCell ref="DSG9:DSH9"/>
    <mergeCell ref="DSI9:DSJ9"/>
    <mergeCell ref="DSK9:DSL9"/>
    <mergeCell ref="DSM9:DSN9"/>
    <mergeCell ref="DSO9:DSP9"/>
    <mergeCell ref="DRS9:DRT9"/>
    <mergeCell ref="DRU9:DRV9"/>
    <mergeCell ref="DRW9:DRX9"/>
    <mergeCell ref="DRY9:DRZ9"/>
    <mergeCell ref="DSA9:DSB9"/>
    <mergeCell ref="DSC9:DSD9"/>
    <mergeCell ref="DRG9:DRH9"/>
    <mergeCell ref="DRI9:DRJ9"/>
    <mergeCell ref="DRK9:DRL9"/>
    <mergeCell ref="DRM9:DRN9"/>
    <mergeCell ref="DRO9:DRP9"/>
    <mergeCell ref="DRQ9:DRR9"/>
    <mergeCell ref="DQU9:DQV9"/>
    <mergeCell ref="DQW9:DQX9"/>
    <mergeCell ref="DQY9:DQZ9"/>
    <mergeCell ref="DRA9:DRB9"/>
    <mergeCell ref="DRC9:DRD9"/>
    <mergeCell ref="DRE9:DRF9"/>
    <mergeCell ref="DQI9:DQJ9"/>
    <mergeCell ref="DQK9:DQL9"/>
    <mergeCell ref="DQM9:DQN9"/>
    <mergeCell ref="DQO9:DQP9"/>
    <mergeCell ref="DQQ9:DQR9"/>
    <mergeCell ref="DQS9:DQT9"/>
    <mergeCell ref="DVK9:DVL9"/>
    <mergeCell ref="DVM9:DVN9"/>
    <mergeCell ref="DVO9:DVP9"/>
    <mergeCell ref="DVQ9:DVR9"/>
    <mergeCell ref="DVS9:DVT9"/>
    <mergeCell ref="DVU9:DVV9"/>
    <mergeCell ref="DUY9:DUZ9"/>
    <mergeCell ref="DVA9:DVB9"/>
    <mergeCell ref="DVC9:DVD9"/>
    <mergeCell ref="DVE9:DVF9"/>
    <mergeCell ref="DVG9:DVH9"/>
    <mergeCell ref="DVI9:DVJ9"/>
    <mergeCell ref="DUM9:DUN9"/>
    <mergeCell ref="DUO9:DUP9"/>
    <mergeCell ref="DUQ9:DUR9"/>
    <mergeCell ref="DUS9:DUT9"/>
    <mergeCell ref="DUU9:DUV9"/>
    <mergeCell ref="DUW9:DUX9"/>
    <mergeCell ref="DUA9:DUB9"/>
    <mergeCell ref="DUC9:DUD9"/>
    <mergeCell ref="DUE9:DUF9"/>
    <mergeCell ref="DUG9:DUH9"/>
    <mergeCell ref="DUI9:DUJ9"/>
    <mergeCell ref="DUK9:DUL9"/>
    <mergeCell ref="DTO9:DTP9"/>
    <mergeCell ref="DTQ9:DTR9"/>
    <mergeCell ref="DTS9:DTT9"/>
    <mergeCell ref="DTU9:DTV9"/>
    <mergeCell ref="DTW9:DTX9"/>
    <mergeCell ref="DTY9:DTZ9"/>
    <mergeCell ref="DTC9:DTD9"/>
    <mergeCell ref="DTE9:DTF9"/>
    <mergeCell ref="DTG9:DTH9"/>
    <mergeCell ref="DTI9:DTJ9"/>
    <mergeCell ref="DTK9:DTL9"/>
    <mergeCell ref="DTM9:DTN9"/>
    <mergeCell ref="DYE9:DYF9"/>
    <mergeCell ref="DYG9:DYH9"/>
    <mergeCell ref="DYI9:DYJ9"/>
    <mergeCell ref="DYK9:DYL9"/>
    <mergeCell ref="DYM9:DYN9"/>
    <mergeCell ref="DYO9:DYP9"/>
    <mergeCell ref="DXS9:DXT9"/>
    <mergeCell ref="DXU9:DXV9"/>
    <mergeCell ref="DXW9:DXX9"/>
    <mergeCell ref="DXY9:DXZ9"/>
    <mergeCell ref="DYA9:DYB9"/>
    <mergeCell ref="DYC9:DYD9"/>
    <mergeCell ref="DXG9:DXH9"/>
    <mergeCell ref="DXI9:DXJ9"/>
    <mergeCell ref="DXK9:DXL9"/>
    <mergeCell ref="DXM9:DXN9"/>
    <mergeCell ref="DXO9:DXP9"/>
    <mergeCell ref="DXQ9:DXR9"/>
    <mergeCell ref="DWU9:DWV9"/>
    <mergeCell ref="DWW9:DWX9"/>
    <mergeCell ref="DWY9:DWZ9"/>
    <mergeCell ref="DXA9:DXB9"/>
    <mergeCell ref="DXC9:DXD9"/>
    <mergeCell ref="DXE9:DXF9"/>
    <mergeCell ref="DWI9:DWJ9"/>
    <mergeCell ref="DWK9:DWL9"/>
    <mergeCell ref="DWM9:DWN9"/>
    <mergeCell ref="DWO9:DWP9"/>
    <mergeCell ref="DWQ9:DWR9"/>
    <mergeCell ref="DWS9:DWT9"/>
    <mergeCell ref="DVW9:DVX9"/>
    <mergeCell ref="DVY9:DVZ9"/>
    <mergeCell ref="DWA9:DWB9"/>
    <mergeCell ref="DWC9:DWD9"/>
    <mergeCell ref="DWE9:DWF9"/>
    <mergeCell ref="DWG9:DWH9"/>
    <mergeCell ref="EAY9:EAZ9"/>
    <mergeCell ref="EBA9:EBB9"/>
    <mergeCell ref="EBC9:EBD9"/>
    <mergeCell ref="EBE9:EBF9"/>
    <mergeCell ref="EBG9:EBH9"/>
    <mergeCell ref="EBI9:EBJ9"/>
    <mergeCell ref="EAM9:EAN9"/>
    <mergeCell ref="EAO9:EAP9"/>
    <mergeCell ref="EAQ9:EAR9"/>
    <mergeCell ref="EAS9:EAT9"/>
    <mergeCell ref="EAU9:EAV9"/>
    <mergeCell ref="EAW9:EAX9"/>
    <mergeCell ref="EAA9:EAB9"/>
    <mergeCell ref="EAC9:EAD9"/>
    <mergeCell ref="EAE9:EAF9"/>
    <mergeCell ref="EAG9:EAH9"/>
    <mergeCell ref="EAI9:EAJ9"/>
    <mergeCell ref="EAK9:EAL9"/>
    <mergeCell ref="DZO9:DZP9"/>
    <mergeCell ref="DZQ9:DZR9"/>
    <mergeCell ref="DZS9:DZT9"/>
    <mergeCell ref="DZU9:DZV9"/>
    <mergeCell ref="DZW9:DZX9"/>
    <mergeCell ref="DZY9:DZZ9"/>
    <mergeCell ref="DZC9:DZD9"/>
    <mergeCell ref="DZE9:DZF9"/>
    <mergeCell ref="DZG9:DZH9"/>
    <mergeCell ref="DZI9:DZJ9"/>
    <mergeCell ref="DZK9:DZL9"/>
    <mergeCell ref="DZM9:DZN9"/>
    <mergeCell ref="DYQ9:DYR9"/>
    <mergeCell ref="DYS9:DYT9"/>
    <mergeCell ref="DYU9:DYV9"/>
    <mergeCell ref="DYW9:DYX9"/>
    <mergeCell ref="DYY9:DYZ9"/>
    <mergeCell ref="DZA9:DZB9"/>
    <mergeCell ref="EDS9:EDT9"/>
    <mergeCell ref="EDU9:EDV9"/>
    <mergeCell ref="EDW9:EDX9"/>
    <mergeCell ref="EDY9:EDZ9"/>
    <mergeCell ref="EEA9:EEB9"/>
    <mergeCell ref="EEC9:EED9"/>
    <mergeCell ref="EDG9:EDH9"/>
    <mergeCell ref="EDI9:EDJ9"/>
    <mergeCell ref="EDK9:EDL9"/>
    <mergeCell ref="EDM9:EDN9"/>
    <mergeCell ref="EDO9:EDP9"/>
    <mergeCell ref="EDQ9:EDR9"/>
    <mergeCell ref="ECU9:ECV9"/>
    <mergeCell ref="ECW9:ECX9"/>
    <mergeCell ref="ECY9:ECZ9"/>
    <mergeCell ref="EDA9:EDB9"/>
    <mergeCell ref="EDC9:EDD9"/>
    <mergeCell ref="EDE9:EDF9"/>
    <mergeCell ref="ECI9:ECJ9"/>
    <mergeCell ref="ECK9:ECL9"/>
    <mergeCell ref="ECM9:ECN9"/>
    <mergeCell ref="ECO9:ECP9"/>
    <mergeCell ref="ECQ9:ECR9"/>
    <mergeCell ref="ECS9:ECT9"/>
    <mergeCell ref="EBW9:EBX9"/>
    <mergeCell ref="EBY9:EBZ9"/>
    <mergeCell ref="ECA9:ECB9"/>
    <mergeCell ref="ECC9:ECD9"/>
    <mergeCell ref="ECE9:ECF9"/>
    <mergeCell ref="ECG9:ECH9"/>
    <mergeCell ref="EBK9:EBL9"/>
    <mergeCell ref="EBM9:EBN9"/>
    <mergeCell ref="EBO9:EBP9"/>
    <mergeCell ref="EBQ9:EBR9"/>
    <mergeCell ref="EBS9:EBT9"/>
    <mergeCell ref="EBU9:EBV9"/>
    <mergeCell ref="EGM9:EGN9"/>
    <mergeCell ref="EGO9:EGP9"/>
    <mergeCell ref="EGQ9:EGR9"/>
    <mergeCell ref="EGS9:EGT9"/>
    <mergeCell ref="EGU9:EGV9"/>
    <mergeCell ref="EGW9:EGX9"/>
    <mergeCell ref="EGA9:EGB9"/>
    <mergeCell ref="EGC9:EGD9"/>
    <mergeCell ref="EGE9:EGF9"/>
    <mergeCell ref="EGG9:EGH9"/>
    <mergeCell ref="EGI9:EGJ9"/>
    <mergeCell ref="EGK9:EGL9"/>
    <mergeCell ref="EFO9:EFP9"/>
    <mergeCell ref="EFQ9:EFR9"/>
    <mergeCell ref="EFS9:EFT9"/>
    <mergeCell ref="EFU9:EFV9"/>
    <mergeCell ref="EFW9:EFX9"/>
    <mergeCell ref="EFY9:EFZ9"/>
    <mergeCell ref="EFC9:EFD9"/>
    <mergeCell ref="EFE9:EFF9"/>
    <mergeCell ref="EFG9:EFH9"/>
    <mergeCell ref="EFI9:EFJ9"/>
    <mergeCell ref="EFK9:EFL9"/>
    <mergeCell ref="EFM9:EFN9"/>
    <mergeCell ref="EEQ9:EER9"/>
    <mergeCell ref="EES9:EET9"/>
    <mergeCell ref="EEU9:EEV9"/>
    <mergeCell ref="EEW9:EEX9"/>
    <mergeCell ref="EEY9:EEZ9"/>
    <mergeCell ref="EFA9:EFB9"/>
    <mergeCell ref="EEE9:EEF9"/>
    <mergeCell ref="EEG9:EEH9"/>
    <mergeCell ref="EEI9:EEJ9"/>
    <mergeCell ref="EEK9:EEL9"/>
    <mergeCell ref="EEM9:EEN9"/>
    <mergeCell ref="EEO9:EEP9"/>
    <mergeCell ref="EJG9:EJH9"/>
    <mergeCell ref="EJI9:EJJ9"/>
    <mergeCell ref="EJK9:EJL9"/>
    <mergeCell ref="EJM9:EJN9"/>
    <mergeCell ref="EJO9:EJP9"/>
    <mergeCell ref="EJQ9:EJR9"/>
    <mergeCell ref="EIU9:EIV9"/>
    <mergeCell ref="EIW9:EIX9"/>
    <mergeCell ref="EIY9:EIZ9"/>
    <mergeCell ref="EJA9:EJB9"/>
    <mergeCell ref="EJC9:EJD9"/>
    <mergeCell ref="EJE9:EJF9"/>
    <mergeCell ref="EII9:EIJ9"/>
    <mergeCell ref="EIK9:EIL9"/>
    <mergeCell ref="EIM9:EIN9"/>
    <mergeCell ref="EIO9:EIP9"/>
    <mergeCell ref="EIQ9:EIR9"/>
    <mergeCell ref="EIS9:EIT9"/>
    <mergeCell ref="EHW9:EHX9"/>
    <mergeCell ref="EHY9:EHZ9"/>
    <mergeCell ref="EIA9:EIB9"/>
    <mergeCell ref="EIC9:EID9"/>
    <mergeCell ref="EIE9:EIF9"/>
    <mergeCell ref="EIG9:EIH9"/>
    <mergeCell ref="EHK9:EHL9"/>
    <mergeCell ref="EHM9:EHN9"/>
    <mergeCell ref="EHO9:EHP9"/>
    <mergeCell ref="EHQ9:EHR9"/>
    <mergeCell ref="EHS9:EHT9"/>
    <mergeCell ref="EHU9:EHV9"/>
    <mergeCell ref="EGY9:EGZ9"/>
    <mergeCell ref="EHA9:EHB9"/>
    <mergeCell ref="EHC9:EHD9"/>
    <mergeCell ref="EHE9:EHF9"/>
    <mergeCell ref="EHG9:EHH9"/>
    <mergeCell ref="EHI9:EHJ9"/>
    <mergeCell ref="EMA9:EMB9"/>
    <mergeCell ref="EMC9:EMD9"/>
    <mergeCell ref="EME9:EMF9"/>
    <mergeCell ref="EMG9:EMH9"/>
    <mergeCell ref="EMI9:EMJ9"/>
    <mergeCell ref="EMK9:EML9"/>
    <mergeCell ref="ELO9:ELP9"/>
    <mergeCell ref="ELQ9:ELR9"/>
    <mergeCell ref="ELS9:ELT9"/>
    <mergeCell ref="ELU9:ELV9"/>
    <mergeCell ref="ELW9:ELX9"/>
    <mergeCell ref="ELY9:ELZ9"/>
    <mergeCell ref="ELC9:ELD9"/>
    <mergeCell ref="ELE9:ELF9"/>
    <mergeCell ref="ELG9:ELH9"/>
    <mergeCell ref="ELI9:ELJ9"/>
    <mergeCell ref="ELK9:ELL9"/>
    <mergeCell ref="ELM9:ELN9"/>
    <mergeCell ref="EKQ9:EKR9"/>
    <mergeCell ref="EKS9:EKT9"/>
    <mergeCell ref="EKU9:EKV9"/>
    <mergeCell ref="EKW9:EKX9"/>
    <mergeCell ref="EKY9:EKZ9"/>
    <mergeCell ref="ELA9:ELB9"/>
    <mergeCell ref="EKE9:EKF9"/>
    <mergeCell ref="EKG9:EKH9"/>
    <mergeCell ref="EKI9:EKJ9"/>
    <mergeCell ref="EKK9:EKL9"/>
    <mergeCell ref="EKM9:EKN9"/>
    <mergeCell ref="EKO9:EKP9"/>
    <mergeCell ref="EJS9:EJT9"/>
    <mergeCell ref="EJU9:EJV9"/>
    <mergeCell ref="EJW9:EJX9"/>
    <mergeCell ref="EJY9:EJZ9"/>
    <mergeCell ref="EKA9:EKB9"/>
    <mergeCell ref="EKC9:EKD9"/>
    <mergeCell ref="EOU9:EOV9"/>
    <mergeCell ref="EOW9:EOX9"/>
    <mergeCell ref="EOY9:EOZ9"/>
    <mergeCell ref="EPA9:EPB9"/>
    <mergeCell ref="EPC9:EPD9"/>
    <mergeCell ref="EPE9:EPF9"/>
    <mergeCell ref="EOI9:EOJ9"/>
    <mergeCell ref="EOK9:EOL9"/>
    <mergeCell ref="EOM9:EON9"/>
    <mergeCell ref="EOO9:EOP9"/>
    <mergeCell ref="EOQ9:EOR9"/>
    <mergeCell ref="EOS9:EOT9"/>
    <mergeCell ref="ENW9:ENX9"/>
    <mergeCell ref="ENY9:ENZ9"/>
    <mergeCell ref="EOA9:EOB9"/>
    <mergeCell ref="EOC9:EOD9"/>
    <mergeCell ref="EOE9:EOF9"/>
    <mergeCell ref="EOG9:EOH9"/>
    <mergeCell ref="ENK9:ENL9"/>
    <mergeCell ref="ENM9:ENN9"/>
    <mergeCell ref="ENO9:ENP9"/>
    <mergeCell ref="ENQ9:ENR9"/>
    <mergeCell ref="ENS9:ENT9"/>
    <mergeCell ref="ENU9:ENV9"/>
    <mergeCell ref="EMY9:EMZ9"/>
    <mergeCell ref="ENA9:ENB9"/>
    <mergeCell ref="ENC9:END9"/>
    <mergeCell ref="ENE9:ENF9"/>
    <mergeCell ref="ENG9:ENH9"/>
    <mergeCell ref="ENI9:ENJ9"/>
    <mergeCell ref="EMM9:EMN9"/>
    <mergeCell ref="EMO9:EMP9"/>
    <mergeCell ref="EMQ9:EMR9"/>
    <mergeCell ref="EMS9:EMT9"/>
    <mergeCell ref="EMU9:EMV9"/>
    <mergeCell ref="EMW9:EMX9"/>
    <mergeCell ref="ERO9:ERP9"/>
    <mergeCell ref="ERQ9:ERR9"/>
    <mergeCell ref="ERS9:ERT9"/>
    <mergeCell ref="ERU9:ERV9"/>
    <mergeCell ref="ERW9:ERX9"/>
    <mergeCell ref="ERY9:ERZ9"/>
    <mergeCell ref="ERC9:ERD9"/>
    <mergeCell ref="ERE9:ERF9"/>
    <mergeCell ref="ERG9:ERH9"/>
    <mergeCell ref="ERI9:ERJ9"/>
    <mergeCell ref="ERK9:ERL9"/>
    <mergeCell ref="ERM9:ERN9"/>
    <mergeCell ref="EQQ9:EQR9"/>
    <mergeCell ref="EQS9:EQT9"/>
    <mergeCell ref="EQU9:EQV9"/>
    <mergeCell ref="EQW9:EQX9"/>
    <mergeCell ref="EQY9:EQZ9"/>
    <mergeCell ref="ERA9:ERB9"/>
    <mergeCell ref="EQE9:EQF9"/>
    <mergeCell ref="EQG9:EQH9"/>
    <mergeCell ref="EQI9:EQJ9"/>
    <mergeCell ref="EQK9:EQL9"/>
    <mergeCell ref="EQM9:EQN9"/>
    <mergeCell ref="EQO9:EQP9"/>
    <mergeCell ref="EPS9:EPT9"/>
    <mergeCell ref="EPU9:EPV9"/>
    <mergeCell ref="EPW9:EPX9"/>
    <mergeCell ref="EPY9:EPZ9"/>
    <mergeCell ref="EQA9:EQB9"/>
    <mergeCell ref="EQC9:EQD9"/>
    <mergeCell ref="EPG9:EPH9"/>
    <mergeCell ref="EPI9:EPJ9"/>
    <mergeCell ref="EPK9:EPL9"/>
    <mergeCell ref="EPM9:EPN9"/>
    <mergeCell ref="EPO9:EPP9"/>
    <mergeCell ref="EPQ9:EPR9"/>
    <mergeCell ref="EUI9:EUJ9"/>
    <mergeCell ref="EUK9:EUL9"/>
    <mergeCell ref="EUM9:EUN9"/>
    <mergeCell ref="EUO9:EUP9"/>
    <mergeCell ref="EUQ9:EUR9"/>
    <mergeCell ref="EUS9:EUT9"/>
    <mergeCell ref="ETW9:ETX9"/>
    <mergeCell ref="ETY9:ETZ9"/>
    <mergeCell ref="EUA9:EUB9"/>
    <mergeCell ref="EUC9:EUD9"/>
    <mergeCell ref="EUE9:EUF9"/>
    <mergeCell ref="EUG9:EUH9"/>
    <mergeCell ref="ETK9:ETL9"/>
    <mergeCell ref="ETM9:ETN9"/>
    <mergeCell ref="ETO9:ETP9"/>
    <mergeCell ref="ETQ9:ETR9"/>
    <mergeCell ref="ETS9:ETT9"/>
    <mergeCell ref="ETU9:ETV9"/>
    <mergeCell ref="ESY9:ESZ9"/>
    <mergeCell ref="ETA9:ETB9"/>
    <mergeCell ref="ETC9:ETD9"/>
    <mergeCell ref="ETE9:ETF9"/>
    <mergeCell ref="ETG9:ETH9"/>
    <mergeCell ref="ETI9:ETJ9"/>
    <mergeCell ref="ESM9:ESN9"/>
    <mergeCell ref="ESO9:ESP9"/>
    <mergeCell ref="ESQ9:ESR9"/>
    <mergeCell ref="ESS9:EST9"/>
    <mergeCell ref="ESU9:ESV9"/>
    <mergeCell ref="ESW9:ESX9"/>
    <mergeCell ref="ESA9:ESB9"/>
    <mergeCell ref="ESC9:ESD9"/>
    <mergeCell ref="ESE9:ESF9"/>
    <mergeCell ref="ESG9:ESH9"/>
    <mergeCell ref="ESI9:ESJ9"/>
    <mergeCell ref="ESK9:ESL9"/>
    <mergeCell ref="EXC9:EXD9"/>
    <mergeCell ref="EXE9:EXF9"/>
    <mergeCell ref="EXG9:EXH9"/>
    <mergeCell ref="EXI9:EXJ9"/>
    <mergeCell ref="EXK9:EXL9"/>
    <mergeCell ref="EXM9:EXN9"/>
    <mergeCell ref="EWQ9:EWR9"/>
    <mergeCell ref="EWS9:EWT9"/>
    <mergeCell ref="EWU9:EWV9"/>
    <mergeCell ref="EWW9:EWX9"/>
    <mergeCell ref="EWY9:EWZ9"/>
    <mergeCell ref="EXA9:EXB9"/>
    <mergeCell ref="EWE9:EWF9"/>
    <mergeCell ref="EWG9:EWH9"/>
    <mergeCell ref="EWI9:EWJ9"/>
    <mergeCell ref="EWK9:EWL9"/>
    <mergeCell ref="EWM9:EWN9"/>
    <mergeCell ref="EWO9:EWP9"/>
    <mergeCell ref="EVS9:EVT9"/>
    <mergeCell ref="EVU9:EVV9"/>
    <mergeCell ref="EVW9:EVX9"/>
    <mergeCell ref="EVY9:EVZ9"/>
    <mergeCell ref="EWA9:EWB9"/>
    <mergeCell ref="EWC9:EWD9"/>
    <mergeCell ref="EVG9:EVH9"/>
    <mergeCell ref="EVI9:EVJ9"/>
    <mergeCell ref="EVK9:EVL9"/>
    <mergeCell ref="EVM9:EVN9"/>
    <mergeCell ref="EVO9:EVP9"/>
    <mergeCell ref="EVQ9:EVR9"/>
    <mergeCell ref="EUU9:EUV9"/>
    <mergeCell ref="EUW9:EUX9"/>
    <mergeCell ref="EUY9:EUZ9"/>
    <mergeCell ref="EVA9:EVB9"/>
    <mergeCell ref="EVC9:EVD9"/>
    <mergeCell ref="EVE9:EVF9"/>
    <mergeCell ref="EZW9:EZX9"/>
    <mergeCell ref="EZY9:EZZ9"/>
    <mergeCell ref="FAA9:FAB9"/>
    <mergeCell ref="FAC9:FAD9"/>
    <mergeCell ref="FAE9:FAF9"/>
    <mergeCell ref="FAG9:FAH9"/>
    <mergeCell ref="EZK9:EZL9"/>
    <mergeCell ref="EZM9:EZN9"/>
    <mergeCell ref="EZO9:EZP9"/>
    <mergeCell ref="EZQ9:EZR9"/>
    <mergeCell ref="EZS9:EZT9"/>
    <mergeCell ref="EZU9:EZV9"/>
    <mergeCell ref="EYY9:EYZ9"/>
    <mergeCell ref="EZA9:EZB9"/>
    <mergeCell ref="EZC9:EZD9"/>
    <mergeCell ref="EZE9:EZF9"/>
    <mergeCell ref="EZG9:EZH9"/>
    <mergeCell ref="EZI9:EZJ9"/>
    <mergeCell ref="EYM9:EYN9"/>
    <mergeCell ref="EYO9:EYP9"/>
    <mergeCell ref="EYQ9:EYR9"/>
    <mergeCell ref="EYS9:EYT9"/>
    <mergeCell ref="EYU9:EYV9"/>
    <mergeCell ref="EYW9:EYX9"/>
    <mergeCell ref="EYA9:EYB9"/>
    <mergeCell ref="EYC9:EYD9"/>
    <mergeCell ref="EYE9:EYF9"/>
    <mergeCell ref="EYG9:EYH9"/>
    <mergeCell ref="EYI9:EYJ9"/>
    <mergeCell ref="EYK9:EYL9"/>
    <mergeCell ref="EXO9:EXP9"/>
    <mergeCell ref="EXQ9:EXR9"/>
    <mergeCell ref="EXS9:EXT9"/>
    <mergeCell ref="EXU9:EXV9"/>
    <mergeCell ref="EXW9:EXX9"/>
    <mergeCell ref="EXY9:EXZ9"/>
    <mergeCell ref="FCQ9:FCR9"/>
    <mergeCell ref="FCS9:FCT9"/>
    <mergeCell ref="FCU9:FCV9"/>
    <mergeCell ref="FCW9:FCX9"/>
    <mergeCell ref="FCY9:FCZ9"/>
    <mergeCell ref="FDA9:FDB9"/>
    <mergeCell ref="FCE9:FCF9"/>
    <mergeCell ref="FCG9:FCH9"/>
    <mergeCell ref="FCI9:FCJ9"/>
    <mergeCell ref="FCK9:FCL9"/>
    <mergeCell ref="FCM9:FCN9"/>
    <mergeCell ref="FCO9:FCP9"/>
    <mergeCell ref="FBS9:FBT9"/>
    <mergeCell ref="FBU9:FBV9"/>
    <mergeCell ref="FBW9:FBX9"/>
    <mergeCell ref="FBY9:FBZ9"/>
    <mergeCell ref="FCA9:FCB9"/>
    <mergeCell ref="FCC9:FCD9"/>
    <mergeCell ref="FBG9:FBH9"/>
    <mergeCell ref="FBI9:FBJ9"/>
    <mergeCell ref="FBK9:FBL9"/>
    <mergeCell ref="FBM9:FBN9"/>
    <mergeCell ref="FBO9:FBP9"/>
    <mergeCell ref="FBQ9:FBR9"/>
    <mergeCell ref="FAU9:FAV9"/>
    <mergeCell ref="FAW9:FAX9"/>
    <mergeCell ref="FAY9:FAZ9"/>
    <mergeCell ref="FBA9:FBB9"/>
    <mergeCell ref="FBC9:FBD9"/>
    <mergeCell ref="FBE9:FBF9"/>
    <mergeCell ref="FAI9:FAJ9"/>
    <mergeCell ref="FAK9:FAL9"/>
    <mergeCell ref="FAM9:FAN9"/>
    <mergeCell ref="FAO9:FAP9"/>
    <mergeCell ref="FAQ9:FAR9"/>
    <mergeCell ref="FAS9:FAT9"/>
    <mergeCell ref="FFK9:FFL9"/>
    <mergeCell ref="FFM9:FFN9"/>
    <mergeCell ref="FFO9:FFP9"/>
    <mergeCell ref="FFQ9:FFR9"/>
    <mergeCell ref="FFS9:FFT9"/>
    <mergeCell ref="FFU9:FFV9"/>
    <mergeCell ref="FEY9:FEZ9"/>
    <mergeCell ref="FFA9:FFB9"/>
    <mergeCell ref="FFC9:FFD9"/>
    <mergeCell ref="FFE9:FFF9"/>
    <mergeCell ref="FFG9:FFH9"/>
    <mergeCell ref="FFI9:FFJ9"/>
    <mergeCell ref="FEM9:FEN9"/>
    <mergeCell ref="FEO9:FEP9"/>
    <mergeCell ref="FEQ9:FER9"/>
    <mergeCell ref="FES9:FET9"/>
    <mergeCell ref="FEU9:FEV9"/>
    <mergeCell ref="FEW9:FEX9"/>
    <mergeCell ref="FEA9:FEB9"/>
    <mergeCell ref="FEC9:FED9"/>
    <mergeCell ref="FEE9:FEF9"/>
    <mergeCell ref="FEG9:FEH9"/>
    <mergeCell ref="FEI9:FEJ9"/>
    <mergeCell ref="FEK9:FEL9"/>
    <mergeCell ref="FDO9:FDP9"/>
    <mergeCell ref="FDQ9:FDR9"/>
    <mergeCell ref="FDS9:FDT9"/>
    <mergeCell ref="FDU9:FDV9"/>
    <mergeCell ref="FDW9:FDX9"/>
    <mergeCell ref="FDY9:FDZ9"/>
    <mergeCell ref="FDC9:FDD9"/>
    <mergeCell ref="FDE9:FDF9"/>
    <mergeCell ref="FDG9:FDH9"/>
    <mergeCell ref="FDI9:FDJ9"/>
    <mergeCell ref="FDK9:FDL9"/>
    <mergeCell ref="FDM9:FDN9"/>
    <mergeCell ref="FIE9:FIF9"/>
    <mergeCell ref="FIG9:FIH9"/>
    <mergeCell ref="FII9:FIJ9"/>
    <mergeCell ref="FIK9:FIL9"/>
    <mergeCell ref="FIM9:FIN9"/>
    <mergeCell ref="FIO9:FIP9"/>
    <mergeCell ref="FHS9:FHT9"/>
    <mergeCell ref="FHU9:FHV9"/>
    <mergeCell ref="FHW9:FHX9"/>
    <mergeCell ref="FHY9:FHZ9"/>
    <mergeCell ref="FIA9:FIB9"/>
    <mergeCell ref="FIC9:FID9"/>
    <mergeCell ref="FHG9:FHH9"/>
    <mergeCell ref="FHI9:FHJ9"/>
    <mergeCell ref="FHK9:FHL9"/>
    <mergeCell ref="FHM9:FHN9"/>
    <mergeCell ref="FHO9:FHP9"/>
    <mergeCell ref="FHQ9:FHR9"/>
    <mergeCell ref="FGU9:FGV9"/>
    <mergeCell ref="FGW9:FGX9"/>
    <mergeCell ref="FGY9:FGZ9"/>
    <mergeCell ref="FHA9:FHB9"/>
    <mergeCell ref="FHC9:FHD9"/>
    <mergeCell ref="FHE9:FHF9"/>
    <mergeCell ref="FGI9:FGJ9"/>
    <mergeCell ref="FGK9:FGL9"/>
    <mergeCell ref="FGM9:FGN9"/>
    <mergeCell ref="FGO9:FGP9"/>
    <mergeCell ref="FGQ9:FGR9"/>
    <mergeCell ref="FGS9:FGT9"/>
    <mergeCell ref="FFW9:FFX9"/>
    <mergeCell ref="FFY9:FFZ9"/>
    <mergeCell ref="FGA9:FGB9"/>
    <mergeCell ref="FGC9:FGD9"/>
    <mergeCell ref="FGE9:FGF9"/>
    <mergeCell ref="FGG9:FGH9"/>
    <mergeCell ref="FKY9:FKZ9"/>
    <mergeCell ref="FLA9:FLB9"/>
    <mergeCell ref="FLC9:FLD9"/>
    <mergeCell ref="FLE9:FLF9"/>
    <mergeCell ref="FLG9:FLH9"/>
    <mergeCell ref="FLI9:FLJ9"/>
    <mergeCell ref="FKM9:FKN9"/>
    <mergeCell ref="FKO9:FKP9"/>
    <mergeCell ref="FKQ9:FKR9"/>
    <mergeCell ref="FKS9:FKT9"/>
    <mergeCell ref="FKU9:FKV9"/>
    <mergeCell ref="FKW9:FKX9"/>
    <mergeCell ref="FKA9:FKB9"/>
    <mergeCell ref="FKC9:FKD9"/>
    <mergeCell ref="FKE9:FKF9"/>
    <mergeCell ref="FKG9:FKH9"/>
    <mergeCell ref="FKI9:FKJ9"/>
    <mergeCell ref="FKK9:FKL9"/>
    <mergeCell ref="FJO9:FJP9"/>
    <mergeCell ref="FJQ9:FJR9"/>
    <mergeCell ref="FJS9:FJT9"/>
    <mergeCell ref="FJU9:FJV9"/>
    <mergeCell ref="FJW9:FJX9"/>
    <mergeCell ref="FJY9:FJZ9"/>
    <mergeCell ref="FJC9:FJD9"/>
    <mergeCell ref="FJE9:FJF9"/>
    <mergeCell ref="FJG9:FJH9"/>
    <mergeCell ref="FJI9:FJJ9"/>
    <mergeCell ref="FJK9:FJL9"/>
    <mergeCell ref="FJM9:FJN9"/>
    <mergeCell ref="FIQ9:FIR9"/>
    <mergeCell ref="FIS9:FIT9"/>
    <mergeCell ref="FIU9:FIV9"/>
    <mergeCell ref="FIW9:FIX9"/>
    <mergeCell ref="FIY9:FIZ9"/>
    <mergeCell ref="FJA9:FJB9"/>
    <mergeCell ref="FNS9:FNT9"/>
    <mergeCell ref="FNU9:FNV9"/>
    <mergeCell ref="FNW9:FNX9"/>
    <mergeCell ref="FNY9:FNZ9"/>
    <mergeCell ref="FOA9:FOB9"/>
    <mergeCell ref="FOC9:FOD9"/>
    <mergeCell ref="FNG9:FNH9"/>
    <mergeCell ref="FNI9:FNJ9"/>
    <mergeCell ref="FNK9:FNL9"/>
    <mergeCell ref="FNM9:FNN9"/>
    <mergeCell ref="FNO9:FNP9"/>
    <mergeCell ref="FNQ9:FNR9"/>
    <mergeCell ref="FMU9:FMV9"/>
    <mergeCell ref="FMW9:FMX9"/>
    <mergeCell ref="FMY9:FMZ9"/>
    <mergeCell ref="FNA9:FNB9"/>
    <mergeCell ref="FNC9:FND9"/>
    <mergeCell ref="FNE9:FNF9"/>
    <mergeCell ref="FMI9:FMJ9"/>
    <mergeCell ref="FMK9:FML9"/>
    <mergeCell ref="FMM9:FMN9"/>
    <mergeCell ref="FMO9:FMP9"/>
    <mergeCell ref="FMQ9:FMR9"/>
    <mergeCell ref="FMS9:FMT9"/>
    <mergeCell ref="FLW9:FLX9"/>
    <mergeCell ref="FLY9:FLZ9"/>
    <mergeCell ref="FMA9:FMB9"/>
    <mergeCell ref="FMC9:FMD9"/>
    <mergeCell ref="FME9:FMF9"/>
    <mergeCell ref="FMG9:FMH9"/>
    <mergeCell ref="FLK9:FLL9"/>
    <mergeCell ref="FLM9:FLN9"/>
    <mergeCell ref="FLO9:FLP9"/>
    <mergeCell ref="FLQ9:FLR9"/>
    <mergeCell ref="FLS9:FLT9"/>
    <mergeCell ref="FLU9:FLV9"/>
    <mergeCell ref="FQM9:FQN9"/>
    <mergeCell ref="FQO9:FQP9"/>
    <mergeCell ref="FQQ9:FQR9"/>
    <mergeCell ref="FQS9:FQT9"/>
    <mergeCell ref="FQU9:FQV9"/>
    <mergeCell ref="FQW9:FQX9"/>
    <mergeCell ref="FQA9:FQB9"/>
    <mergeCell ref="FQC9:FQD9"/>
    <mergeCell ref="FQE9:FQF9"/>
    <mergeCell ref="FQG9:FQH9"/>
    <mergeCell ref="FQI9:FQJ9"/>
    <mergeCell ref="FQK9:FQL9"/>
    <mergeCell ref="FPO9:FPP9"/>
    <mergeCell ref="FPQ9:FPR9"/>
    <mergeCell ref="FPS9:FPT9"/>
    <mergeCell ref="FPU9:FPV9"/>
    <mergeCell ref="FPW9:FPX9"/>
    <mergeCell ref="FPY9:FPZ9"/>
    <mergeCell ref="FPC9:FPD9"/>
    <mergeCell ref="FPE9:FPF9"/>
    <mergeCell ref="FPG9:FPH9"/>
    <mergeCell ref="FPI9:FPJ9"/>
    <mergeCell ref="FPK9:FPL9"/>
    <mergeCell ref="FPM9:FPN9"/>
    <mergeCell ref="FOQ9:FOR9"/>
    <mergeCell ref="FOS9:FOT9"/>
    <mergeCell ref="FOU9:FOV9"/>
    <mergeCell ref="FOW9:FOX9"/>
    <mergeCell ref="FOY9:FOZ9"/>
    <mergeCell ref="FPA9:FPB9"/>
    <mergeCell ref="FOE9:FOF9"/>
    <mergeCell ref="FOG9:FOH9"/>
    <mergeCell ref="FOI9:FOJ9"/>
    <mergeCell ref="FOK9:FOL9"/>
    <mergeCell ref="FOM9:FON9"/>
    <mergeCell ref="FOO9:FOP9"/>
    <mergeCell ref="FTG9:FTH9"/>
    <mergeCell ref="FTI9:FTJ9"/>
    <mergeCell ref="FTK9:FTL9"/>
    <mergeCell ref="FTM9:FTN9"/>
    <mergeCell ref="FTO9:FTP9"/>
    <mergeCell ref="FTQ9:FTR9"/>
    <mergeCell ref="FSU9:FSV9"/>
    <mergeCell ref="FSW9:FSX9"/>
    <mergeCell ref="FSY9:FSZ9"/>
    <mergeCell ref="FTA9:FTB9"/>
    <mergeCell ref="FTC9:FTD9"/>
    <mergeCell ref="FTE9:FTF9"/>
    <mergeCell ref="FSI9:FSJ9"/>
    <mergeCell ref="FSK9:FSL9"/>
    <mergeCell ref="FSM9:FSN9"/>
    <mergeCell ref="FSO9:FSP9"/>
    <mergeCell ref="FSQ9:FSR9"/>
    <mergeCell ref="FSS9:FST9"/>
    <mergeCell ref="FRW9:FRX9"/>
    <mergeCell ref="FRY9:FRZ9"/>
    <mergeCell ref="FSA9:FSB9"/>
    <mergeCell ref="FSC9:FSD9"/>
    <mergeCell ref="FSE9:FSF9"/>
    <mergeCell ref="FSG9:FSH9"/>
    <mergeCell ref="FRK9:FRL9"/>
    <mergeCell ref="FRM9:FRN9"/>
    <mergeCell ref="FRO9:FRP9"/>
    <mergeCell ref="FRQ9:FRR9"/>
    <mergeCell ref="FRS9:FRT9"/>
    <mergeCell ref="FRU9:FRV9"/>
    <mergeCell ref="FQY9:FQZ9"/>
    <mergeCell ref="FRA9:FRB9"/>
    <mergeCell ref="FRC9:FRD9"/>
    <mergeCell ref="FRE9:FRF9"/>
    <mergeCell ref="FRG9:FRH9"/>
    <mergeCell ref="FRI9:FRJ9"/>
    <mergeCell ref="FWA9:FWB9"/>
    <mergeCell ref="FWC9:FWD9"/>
    <mergeCell ref="FWE9:FWF9"/>
    <mergeCell ref="FWG9:FWH9"/>
    <mergeCell ref="FWI9:FWJ9"/>
    <mergeCell ref="FWK9:FWL9"/>
    <mergeCell ref="FVO9:FVP9"/>
    <mergeCell ref="FVQ9:FVR9"/>
    <mergeCell ref="FVS9:FVT9"/>
    <mergeCell ref="FVU9:FVV9"/>
    <mergeCell ref="FVW9:FVX9"/>
    <mergeCell ref="FVY9:FVZ9"/>
    <mergeCell ref="FVC9:FVD9"/>
    <mergeCell ref="FVE9:FVF9"/>
    <mergeCell ref="FVG9:FVH9"/>
    <mergeCell ref="FVI9:FVJ9"/>
    <mergeCell ref="FVK9:FVL9"/>
    <mergeCell ref="FVM9:FVN9"/>
    <mergeCell ref="FUQ9:FUR9"/>
    <mergeCell ref="FUS9:FUT9"/>
    <mergeCell ref="FUU9:FUV9"/>
    <mergeCell ref="FUW9:FUX9"/>
    <mergeCell ref="FUY9:FUZ9"/>
    <mergeCell ref="FVA9:FVB9"/>
    <mergeCell ref="FUE9:FUF9"/>
    <mergeCell ref="FUG9:FUH9"/>
    <mergeCell ref="FUI9:FUJ9"/>
    <mergeCell ref="FUK9:FUL9"/>
    <mergeCell ref="FUM9:FUN9"/>
    <mergeCell ref="FUO9:FUP9"/>
    <mergeCell ref="FTS9:FTT9"/>
    <mergeCell ref="FTU9:FTV9"/>
    <mergeCell ref="FTW9:FTX9"/>
    <mergeCell ref="FTY9:FTZ9"/>
    <mergeCell ref="FUA9:FUB9"/>
    <mergeCell ref="FUC9:FUD9"/>
    <mergeCell ref="FYU9:FYV9"/>
    <mergeCell ref="FYW9:FYX9"/>
    <mergeCell ref="FYY9:FYZ9"/>
    <mergeCell ref="FZA9:FZB9"/>
    <mergeCell ref="FZC9:FZD9"/>
    <mergeCell ref="FZE9:FZF9"/>
    <mergeCell ref="FYI9:FYJ9"/>
    <mergeCell ref="FYK9:FYL9"/>
    <mergeCell ref="FYM9:FYN9"/>
    <mergeCell ref="FYO9:FYP9"/>
    <mergeCell ref="FYQ9:FYR9"/>
    <mergeCell ref="FYS9:FYT9"/>
    <mergeCell ref="FXW9:FXX9"/>
    <mergeCell ref="FXY9:FXZ9"/>
    <mergeCell ref="FYA9:FYB9"/>
    <mergeCell ref="FYC9:FYD9"/>
    <mergeCell ref="FYE9:FYF9"/>
    <mergeCell ref="FYG9:FYH9"/>
    <mergeCell ref="FXK9:FXL9"/>
    <mergeCell ref="FXM9:FXN9"/>
    <mergeCell ref="FXO9:FXP9"/>
    <mergeCell ref="FXQ9:FXR9"/>
    <mergeCell ref="FXS9:FXT9"/>
    <mergeCell ref="FXU9:FXV9"/>
    <mergeCell ref="FWY9:FWZ9"/>
    <mergeCell ref="FXA9:FXB9"/>
    <mergeCell ref="FXC9:FXD9"/>
    <mergeCell ref="FXE9:FXF9"/>
    <mergeCell ref="FXG9:FXH9"/>
    <mergeCell ref="FXI9:FXJ9"/>
    <mergeCell ref="FWM9:FWN9"/>
    <mergeCell ref="FWO9:FWP9"/>
    <mergeCell ref="FWQ9:FWR9"/>
    <mergeCell ref="FWS9:FWT9"/>
    <mergeCell ref="FWU9:FWV9"/>
    <mergeCell ref="FWW9:FWX9"/>
    <mergeCell ref="GBO9:GBP9"/>
    <mergeCell ref="GBQ9:GBR9"/>
    <mergeCell ref="GBS9:GBT9"/>
    <mergeCell ref="GBU9:GBV9"/>
    <mergeCell ref="GBW9:GBX9"/>
    <mergeCell ref="GBY9:GBZ9"/>
    <mergeCell ref="GBC9:GBD9"/>
    <mergeCell ref="GBE9:GBF9"/>
    <mergeCell ref="GBG9:GBH9"/>
    <mergeCell ref="GBI9:GBJ9"/>
    <mergeCell ref="GBK9:GBL9"/>
    <mergeCell ref="GBM9:GBN9"/>
    <mergeCell ref="GAQ9:GAR9"/>
    <mergeCell ref="GAS9:GAT9"/>
    <mergeCell ref="GAU9:GAV9"/>
    <mergeCell ref="GAW9:GAX9"/>
    <mergeCell ref="GAY9:GAZ9"/>
    <mergeCell ref="GBA9:GBB9"/>
    <mergeCell ref="GAE9:GAF9"/>
    <mergeCell ref="GAG9:GAH9"/>
    <mergeCell ref="GAI9:GAJ9"/>
    <mergeCell ref="GAK9:GAL9"/>
    <mergeCell ref="GAM9:GAN9"/>
    <mergeCell ref="GAO9:GAP9"/>
    <mergeCell ref="FZS9:FZT9"/>
    <mergeCell ref="FZU9:FZV9"/>
    <mergeCell ref="FZW9:FZX9"/>
    <mergeCell ref="FZY9:FZZ9"/>
    <mergeCell ref="GAA9:GAB9"/>
    <mergeCell ref="GAC9:GAD9"/>
    <mergeCell ref="FZG9:FZH9"/>
    <mergeCell ref="FZI9:FZJ9"/>
    <mergeCell ref="FZK9:FZL9"/>
    <mergeCell ref="FZM9:FZN9"/>
    <mergeCell ref="FZO9:FZP9"/>
    <mergeCell ref="FZQ9:FZR9"/>
    <mergeCell ref="GEI9:GEJ9"/>
    <mergeCell ref="GEK9:GEL9"/>
    <mergeCell ref="GEM9:GEN9"/>
    <mergeCell ref="GEO9:GEP9"/>
    <mergeCell ref="GEQ9:GER9"/>
    <mergeCell ref="GES9:GET9"/>
    <mergeCell ref="GDW9:GDX9"/>
    <mergeCell ref="GDY9:GDZ9"/>
    <mergeCell ref="GEA9:GEB9"/>
    <mergeCell ref="GEC9:GED9"/>
    <mergeCell ref="GEE9:GEF9"/>
    <mergeCell ref="GEG9:GEH9"/>
    <mergeCell ref="GDK9:GDL9"/>
    <mergeCell ref="GDM9:GDN9"/>
    <mergeCell ref="GDO9:GDP9"/>
    <mergeCell ref="GDQ9:GDR9"/>
    <mergeCell ref="GDS9:GDT9"/>
    <mergeCell ref="GDU9:GDV9"/>
    <mergeCell ref="GCY9:GCZ9"/>
    <mergeCell ref="GDA9:GDB9"/>
    <mergeCell ref="GDC9:GDD9"/>
    <mergeCell ref="GDE9:GDF9"/>
    <mergeCell ref="GDG9:GDH9"/>
    <mergeCell ref="GDI9:GDJ9"/>
    <mergeCell ref="GCM9:GCN9"/>
    <mergeCell ref="GCO9:GCP9"/>
    <mergeCell ref="GCQ9:GCR9"/>
    <mergeCell ref="GCS9:GCT9"/>
    <mergeCell ref="GCU9:GCV9"/>
    <mergeCell ref="GCW9:GCX9"/>
    <mergeCell ref="GCA9:GCB9"/>
    <mergeCell ref="GCC9:GCD9"/>
    <mergeCell ref="GCE9:GCF9"/>
    <mergeCell ref="GCG9:GCH9"/>
    <mergeCell ref="GCI9:GCJ9"/>
    <mergeCell ref="GCK9:GCL9"/>
    <mergeCell ref="GHC9:GHD9"/>
    <mergeCell ref="GHE9:GHF9"/>
    <mergeCell ref="GHG9:GHH9"/>
    <mergeCell ref="GHI9:GHJ9"/>
    <mergeCell ref="GHK9:GHL9"/>
    <mergeCell ref="GHM9:GHN9"/>
    <mergeCell ref="GGQ9:GGR9"/>
    <mergeCell ref="GGS9:GGT9"/>
    <mergeCell ref="GGU9:GGV9"/>
    <mergeCell ref="GGW9:GGX9"/>
    <mergeCell ref="GGY9:GGZ9"/>
    <mergeCell ref="GHA9:GHB9"/>
    <mergeCell ref="GGE9:GGF9"/>
    <mergeCell ref="GGG9:GGH9"/>
    <mergeCell ref="GGI9:GGJ9"/>
    <mergeCell ref="GGK9:GGL9"/>
    <mergeCell ref="GGM9:GGN9"/>
    <mergeCell ref="GGO9:GGP9"/>
    <mergeCell ref="GFS9:GFT9"/>
    <mergeCell ref="GFU9:GFV9"/>
    <mergeCell ref="GFW9:GFX9"/>
    <mergeCell ref="GFY9:GFZ9"/>
    <mergeCell ref="GGA9:GGB9"/>
    <mergeCell ref="GGC9:GGD9"/>
    <mergeCell ref="GFG9:GFH9"/>
    <mergeCell ref="GFI9:GFJ9"/>
    <mergeCell ref="GFK9:GFL9"/>
    <mergeCell ref="GFM9:GFN9"/>
    <mergeCell ref="GFO9:GFP9"/>
    <mergeCell ref="GFQ9:GFR9"/>
    <mergeCell ref="GEU9:GEV9"/>
    <mergeCell ref="GEW9:GEX9"/>
    <mergeCell ref="GEY9:GEZ9"/>
    <mergeCell ref="GFA9:GFB9"/>
    <mergeCell ref="GFC9:GFD9"/>
    <mergeCell ref="GFE9:GFF9"/>
    <mergeCell ref="GJW9:GJX9"/>
    <mergeCell ref="GJY9:GJZ9"/>
    <mergeCell ref="GKA9:GKB9"/>
    <mergeCell ref="GKC9:GKD9"/>
    <mergeCell ref="GKE9:GKF9"/>
    <mergeCell ref="GKG9:GKH9"/>
    <mergeCell ref="GJK9:GJL9"/>
    <mergeCell ref="GJM9:GJN9"/>
    <mergeCell ref="GJO9:GJP9"/>
    <mergeCell ref="GJQ9:GJR9"/>
    <mergeCell ref="GJS9:GJT9"/>
    <mergeCell ref="GJU9:GJV9"/>
    <mergeCell ref="GIY9:GIZ9"/>
    <mergeCell ref="GJA9:GJB9"/>
    <mergeCell ref="GJC9:GJD9"/>
    <mergeCell ref="GJE9:GJF9"/>
    <mergeCell ref="GJG9:GJH9"/>
    <mergeCell ref="GJI9:GJJ9"/>
    <mergeCell ref="GIM9:GIN9"/>
    <mergeCell ref="GIO9:GIP9"/>
    <mergeCell ref="GIQ9:GIR9"/>
    <mergeCell ref="GIS9:GIT9"/>
    <mergeCell ref="GIU9:GIV9"/>
    <mergeCell ref="GIW9:GIX9"/>
    <mergeCell ref="GIA9:GIB9"/>
    <mergeCell ref="GIC9:GID9"/>
    <mergeCell ref="GIE9:GIF9"/>
    <mergeCell ref="GIG9:GIH9"/>
    <mergeCell ref="GII9:GIJ9"/>
    <mergeCell ref="GIK9:GIL9"/>
    <mergeCell ref="GHO9:GHP9"/>
    <mergeCell ref="GHQ9:GHR9"/>
    <mergeCell ref="GHS9:GHT9"/>
    <mergeCell ref="GHU9:GHV9"/>
    <mergeCell ref="GHW9:GHX9"/>
    <mergeCell ref="GHY9:GHZ9"/>
    <mergeCell ref="GMQ9:GMR9"/>
    <mergeCell ref="GMS9:GMT9"/>
    <mergeCell ref="GMU9:GMV9"/>
    <mergeCell ref="GMW9:GMX9"/>
    <mergeCell ref="GMY9:GMZ9"/>
    <mergeCell ref="GNA9:GNB9"/>
    <mergeCell ref="GME9:GMF9"/>
    <mergeCell ref="GMG9:GMH9"/>
    <mergeCell ref="GMI9:GMJ9"/>
    <mergeCell ref="GMK9:GML9"/>
    <mergeCell ref="GMM9:GMN9"/>
    <mergeCell ref="GMO9:GMP9"/>
    <mergeCell ref="GLS9:GLT9"/>
    <mergeCell ref="GLU9:GLV9"/>
    <mergeCell ref="GLW9:GLX9"/>
    <mergeCell ref="GLY9:GLZ9"/>
    <mergeCell ref="GMA9:GMB9"/>
    <mergeCell ref="GMC9:GMD9"/>
    <mergeCell ref="GLG9:GLH9"/>
    <mergeCell ref="GLI9:GLJ9"/>
    <mergeCell ref="GLK9:GLL9"/>
    <mergeCell ref="GLM9:GLN9"/>
    <mergeCell ref="GLO9:GLP9"/>
    <mergeCell ref="GLQ9:GLR9"/>
    <mergeCell ref="GKU9:GKV9"/>
    <mergeCell ref="GKW9:GKX9"/>
    <mergeCell ref="GKY9:GKZ9"/>
    <mergeCell ref="GLA9:GLB9"/>
    <mergeCell ref="GLC9:GLD9"/>
    <mergeCell ref="GLE9:GLF9"/>
    <mergeCell ref="GKI9:GKJ9"/>
    <mergeCell ref="GKK9:GKL9"/>
    <mergeCell ref="GKM9:GKN9"/>
    <mergeCell ref="GKO9:GKP9"/>
    <mergeCell ref="GKQ9:GKR9"/>
    <mergeCell ref="GKS9:GKT9"/>
    <mergeCell ref="GPK9:GPL9"/>
    <mergeCell ref="GPM9:GPN9"/>
    <mergeCell ref="GPO9:GPP9"/>
    <mergeCell ref="GPQ9:GPR9"/>
    <mergeCell ref="GPS9:GPT9"/>
    <mergeCell ref="GPU9:GPV9"/>
    <mergeCell ref="GOY9:GOZ9"/>
    <mergeCell ref="GPA9:GPB9"/>
    <mergeCell ref="GPC9:GPD9"/>
    <mergeCell ref="GPE9:GPF9"/>
    <mergeCell ref="GPG9:GPH9"/>
    <mergeCell ref="GPI9:GPJ9"/>
    <mergeCell ref="GOM9:GON9"/>
    <mergeCell ref="GOO9:GOP9"/>
    <mergeCell ref="GOQ9:GOR9"/>
    <mergeCell ref="GOS9:GOT9"/>
    <mergeCell ref="GOU9:GOV9"/>
    <mergeCell ref="GOW9:GOX9"/>
    <mergeCell ref="GOA9:GOB9"/>
    <mergeCell ref="GOC9:GOD9"/>
    <mergeCell ref="GOE9:GOF9"/>
    <mergeCell ref="GOG9:GOH9"/>
    <mergeCell ref="GOI9:GOJ9"/>
    <mergeCell ref="GOK9:GOL9"/>
    <mergeCell ref="GNO9:GNP9"/>
    <mergeCell ref="GNQ9:GNR9"/>
    <mergeCell ref="GNS9:GNT9"/>
    <mergeCell ref="GNU9:GNV9"/>
    <mergeCell ref="GNW9:GNX9"/>
    <mergeCell ref="GNY9:GNZ9"/>
    <mergeCell ref="GNC9:GND9"/>
    <mergeCell ref="GNE9:GNF9"/>
    <mergeCell ref="GNG9:GNH9"/>
    <mergeCell ref="GNI9:GNJ9"/>
    <mergeCell ref="GNK9:GNL9"/>
    <mergeCell ref="GNM9:GNN9"/>
    <mergeCell ref="GSE9:GSF9"/>
    <mergeCell ref="GSG9:GSH9"/>
    <mergeCell ref="GSI9:GSJ9"/>
    <mergeCell ref="GSK9:GSL9"/>
    <mergeCell ref="GSM9:GSN9"/>
    <mergeCell ref="GSO9:GSP9"/>
    <mergeCell ref="GRS9:GRT9"/>
    <mergeCell ref="GRU9:GRV9"/>
    <mergeCell ref="GRW9:GRX9"/>
    <mergeCell ref="GRY9:GRZ9"/>
    <mergeCell ref="GSA9:GSB9"/>
    <mergeCell ref="GSC9:GSD9"/>
    <mergeCell ref="GRG9:GRH9"/>
    <mergeCell ref="GRI9:GRJ9"/>
    <mergeCell ref="GRK9:GRL9"/>
    <mergeCell ref="GRM9:GRN9"/>
    <mergeCell ref="GRO9:GRP9"/>
    <mergeCell ref="GRQ9:GRR9"/>
    <mergeCell ref="GQU9:GQV9"/>
    <mergeCell ref="GQW9:GQX9"/>
    <mergeCell ref="GQY9:GQZ9"/>
    <mergeCell ref="GRA9:GRB9"/>
    <mergeCell ref="GRC9:GRD9"/>
    <mergeCell ref="GRE9:GRF9"/>
    <mergeCell ref="GQI9:GQJ9"/>
    <mergeCell ref="GQK9:GQL9"/>
    <mergeCell ref="GQM9:GQN9"/>
    <mergeCell ref="GQO9:GQP9"/>
    <mergeCell ref="GQQ9:GQR9"/>
    <mergeCell ref="GQS9:GQT9"/>
    <mergeCell ref="GPW9:GPX9"/>
    <mergeCell ref="GPY9:GPZ9"/>
    <mergeCell ref="GQA9:GQB9"/>
    <mergeCell ref="GQC9:GQD9"/>
    <mergeCell ref="GQE9:GQF9"/>
    <mergeCell ref="GQG9:GQH9"/>
    <mergeCell ref="GUY9:GUZ9"/>
    <mergeCell ref="GVA9:GVB9"/>
    <mergeCell ref="GVC9:GVD9"/>
    <mergeCell ref="GVE9:GVF9"/>
    <mergeCell ref="GVG9:GVH9"/>
    <mergeCell ref="GVI9:GVJ9"/>
    <mergeCell ref="GUM9:GUN9"/>
    <mergeCell ref="GUO9:GUP9"/>
    <mergeCell ref="GUQ9:GUR9"/>
    <mergeCell ref="GUS9:GUT9"/>
    <mergeCell ref="GUU9:GUV9"/>
    <mergeCell ref="GUW9:GUX9"/>
    <mergeCell ref="GUA9:GUB9"/>
    <mergeCell ref="GUC9:GUD9"/>
    <mergeCell ref="GUE9:GUF9"/>
    <mergeCell ref="GUG9:GUH9"/>
    <mergeCell ref="GUI9:GUJ9"/>
    <mergeCell ref="GUK9:GUL9"/>
    <mergeCell ref="GTO9:GTP9"/>
    <mergeCell ref="GTQ9:GTR9"/>
    <mergeCell ref="GTS9:GTT9"/>
    <mergeCell ref="GTU9:GTV9"/>
    <mergeCell ref="GTW9:GTX9"/>
    <mergeCell ref="GTY9:GTZ9"/>
    <mergeCell ref="GTC9:GTD9"/>
    <mergeCell ref="GTE9:GTF9"/>
    <mergeCell ref="GTG9:GTH9"/>
    <mergeCell ref="GTI9:GTJ9"/>
    <mergeCell ref="GTK9:GTL9"/>
    <mergeCell ref="GTM9:GTN9"/>
    <mergeCell ref="GSQ9:GSR9"/>
    <mergeCell ref="GSS9:GST9"/>
    <mergeCell ref="GSU9:GSV9"/>
    <mergeCell ref="GSW9:GSX9"/>
    <mergeCell ref="GSY9:GSZ9"/>
    <mergeCell ref="GTA9:GTB9"/>
    <mergeCell ref="GXS9:GXT9"/>
    <mergeCell ref="GXU9:GXV9"/>
    <mergeCell ref="GXW9:GXX9"/>
    <mergeCell ref="GXY9:GXZ9"/>
    <mergeCell ref="GYA9:GYB9"/>
    <mergeCell ref="GYC9:GYD9"/>
    <mergeCell ref="GXG9:GXH9"/>
    <mergeCell ref="GXI9:GXJ9"/>
    <mergeCell ref="GXK9:GXL9"/>
    <mergeCell ref="GXM9:GXN9"/>
    <mergeCell ref="GXO9:GXP9"/>
    <mergeCell ref="GXQ9:GXR9"/>
    <mergeCell ref="GWU9:GWV9"/>
    <mergeCell ref="GWW9:GWX9"/>
    <mergeCell ref="GWY9:GWZ9"/>
    <mergeCell ref="GXA9:GXB9"/>
    <mergeCell ref="GXC9:GXD9"/>
    <mergeCell ref="GXE9:GXF9"/>
    <mergeCell ref="GWI9:GWJ9"/>
    <mergeCell ref="GWK9:GWL9"/>
    <mergeCell ref="GWM9:GWN9"/>
    <mergeCell ref="GWO9:GWP9"/>
    <mergeCell ref="GWQ9:GWR9"/>
    <mergeCell ref="GWS9:GWT9"/>
    <mergeCell ref="GVW9:GVX9"/>
    <mergeCell ref="GVY9:GVZ9"/>
    <mergeCell ref="GWA9:GWB9"/>
    <mergeCell ref="GWC9:GWD9"/>
    <mergeCell ref="GWE9:GWF9"/>
    <mergeCell ref="GWG9:GWH9"/>
    <mergeCell ref="GVK9:GVL9"/>
    <mergeCell ref="GVM9:GVN9"/>
    <mergeCell ref="GVO9:GVP9"/>
    <mergeCell ref="GVQ9:GVR9"/>
    <mergeCell ref="GVS9:GVT9"/>
    <mergeCell ref="GVU9:GVV9"/>
    <mergeCell ref="HAM9:HAN9"/>
    <mergeCell ref="HAO9:HAP9"/>
    <mergeCell ref="HAQ9:HAR9"/>
    <mergeCell ref="HAS9:HAT9"/>
    <mergeCell ref="HAU9:HAV9"/>
    <mergeCell ref="HAW9:HAX9"/>
    <mergeCell ref="HAA9:HAB9"/>
    <mergeCell ref="HAC9:HAD9"/>
    <mergeCell ref="HAE9:HAF9"/>
    <mergeCell ref="HAG9:HAH9"/>
    <mergeCell ref="HAI9:HAJ9"/>
    <mergeCell ref="HAK9:HAL9"/>
    <mergeCell ref="GZO9:GZP9"/>
    <mergeCell ref="GZQ9:GZR9"/>
    <mergeCell ref="GZS9:GZT9"/>
    <mergeCell ref="GZU9:GZV9"/>
    <mergeCell ref="GZW9:GZX9"/>
    <mergeCell ref="GZY9:GZZ9"/>
    <mergeCell ref="GZC9:GZD9"/>
    <mergeCell ref="GZE9:GZF9"/>
    <mergeCell ref="GZG9:GZH9"/>
    <mergeCell ref="GZI9:GZJ9"/>
    <mergeCell ref="GZK9:GZL9"/>
    <mergeCell ref="GZM9:GZN9"/>
    <mergeCell ref="GYQ9:GYR9"/>
    <mergeCell ref="GYS9:GYT9"/>
    <mergeCell ref="GYU9:GYV9"/>
    <mergeCell ref="GYW9:GYX9"/>
    <mergeCell ref="GYY9:GYZ9"/>
    <mergeCell ref="GZA9:GZB9"/>
    <mergeCell ref="GYE9:GYF9"/>
    <mergeCell ref="GYG9:GYH9"/>
    <mergeCell ref="GYI9:GYJ9"/>
    <mergeCell ref="GYK9:GYL9"/>
    <mergeCell ref="GYM9:GYN9"/>
    <mergeCell ref="GYO9:GYP9"/>
    <mergeCell ref="HDG9:HDH9"/>
    <mergeCell ref="HDI9:HDJ9"/>
    <mergeCell ref="HDK9:HDL9"/>
    <mergeCell ref="HDM9:HDN9"/>
    <mergeCell ref="HDO9:HDP9"/>
    <mergeCell ref="HDQ9:HDR9"/>
    <mergeCell ref="HCU9:HCV9"/>
    <mergeCell ref="HCW9:HCX9"/>
    <mergeCell ref="HCY9:HCZ9"/>
    <mergeCell ref="HDA9:HDB9"/>
    <mergeCell ref="HDC9:HDD9"/>
    <mergeCell ref="HDE9:HDF9"/>
    <mergeCell ref="HCI9:HCJ9"/>
    <mergeCell ref="HCK9:HCL9"/>
    <mergeCell ref="HCM9:HCN9"/>
    <mergeCell ref="HCO9:HCP9"/>
    <mergeCell ref="HCQ9:HCR9"/>
    <mergeCell ref="HCS9:HCT9"/>
    <mergeCell ref="HBW9:HBX9"/>
    <mergeCell ref="HBY9:HBZ9"/>
    <mergeCell ref="HCA9:HCB9"/>
    <mergeCell ref="HCC9:HCD9"/>
    <mergeCell ref="HCE9:HCF9"/>
    <mergeCell ref="HCG9:HCH9"/>
    <mergeCell ref="HBK9:HBL9"/>
    <mergeCell ref="HBM9:HBN9"/>
    <mergeCell ref="HBO9:HBP9"/>
    <mergeCell ref="HBQ9:HBR9"/>
    <mergeCell ref="HBS9:HBT9"/>
    <mergeCell ref="HBU9:HBV9"/>
    <mergeCell ref="HAY9:HAZ9"/>
    <mergeCell ref="HBA9:HBB9"/>
    <mergeCell ref="HBC9:HBD9"/>
    <mergeCell ref="HBE9:HBF9"/>
    <mergeCell ref="HBG9:HBH9"/>
    <mergeCell ref="HBI9:HBJ9"/>
    <mergeCell ref="HGA9:HGB9"/>
    <mergeCell ref="HGC9:HGD9"/>
    <mergeCell ref="HGE9:HGF9"/>
    <mergeCell ref="HGG9:HGH9"/>
    <mergeCell ref="HGI9:HGJ9"/>
    <mergeCell ref="HGK9:HGL9"/>
    <mergeCell ref="HFO9:HFP9"/>
    <mergeCell ref="HFQ9:HFR9"/>
    <mergeCell ref="HFS9:HFT9"/>
    <mergeCell ref="HFU9:HFV9"/>
    <mergeCell ref="HFW9:HFX9"/>
    <mergeCell ref="HFY9:HFZ9"/>
    <mergeCell ref="HFC9:HFD9"/>
    <mergeCell ref="HFE9:HFF9"/>
    <mergeCell ref="HFG9:HFH9"/>
    <mergeCell ref="HFI9:HFJ9"/>
    <mergeCell ref="HFK9:HFL9"/>
    <mergeCell ref="HFM9:HFN9"/>
    <mergeCell ref="HEQ9:HER9"/>
    <mergeCell ref="HES9:HET9"/>
    <mergeCell ref="HEU9:HEV9"/>
    <mergeCell ref="HEW9:HEX9"/>
    <mergeCell ref="HEY9:HEZ9"/>
    <mergeCell ref="HFA9:HFB9"/>
    <mergeCell ref="HEE9:HEF9"/>
    <mergeCell ref="HEG9:HEH9"/>
    <mergeCell ref="HEI9:HEJ9"/>
    <mergeCell ref="HEK9:HEL9"/>
    <mergeCell ref="HEM9:HEN9"/>
    <mergeCell ref="HEO9:HEP9"/>
    <mergeCell ref="HDS9:HDT9"/>
    <mergeCell ref="HDU9:HDV9"/>
    <mergeCell ref="HDW9:HDX9"/>
    <mergeCell ref="HDY9:HDZ9"/>
    <mergeCell ref="HEA9:HEB9"/>
    <mergeCell ref="HEC9:HED9"/>
    <mergeCell ref="HIU9:HIV9"/>
    <mergeCell ref="HIW9:HIX9"/>
    <mergeCell ref="HIY9:HIZ9"/>
    <mergeCell ref="HJA9:HJB9"/>
    <mergeCell ref="HJC9:HJD9"/>
    <mergeCell ref="HJE9:HJF9"/>
    <mergeCell ref="HII9:HIJ9"/>
    <mergeCell ref="HIK9:HIL9"/>
    <mergeCell ref="HIM9:HIN9"/>
    <mergeCell ref="HIO9:HIP9"/>
    <mergeCell ref="HIQ9:HIR9"/>
    <mergeCell ref="HIS9:HIT9"/>
    <mergeCell ref="HHW9:HHX9"/>
    <mergeCell ref="HHY9:HHZ9"/>
    <mergeCell ref="HIA9:HIB9"/>
    <mergeCell ref="HIC9:HID9"/>
    <mergeCell ref="HIE9:HIF9"/>
    <mergeCell ref="HIG9:HIH9"/>
    <mergeCell ref="HHK9:HHL9"/>
    <mergeCell ref="HHM9:HHN9"/>
    <mergeCell ref="HHO9:HHP9"/>
    <mergeCell ref="HHQ9:HHR9"/>
    <mergeCell ref="HHS9:HHT9"/>
    <mergeCell ref="HHU9:HHV9"/>
    <mergeCell ref="HGY9:HGZ9"/>
    <mergeCell ref="HHA9:HHB9"/>
    <mergeCell ref="HHC9:HHD9"/>
    <mergeCell ref="HHE9:HHF9"/>
    <mergeCell ref="HHG9:HHH9"/>
    <mergeCell ref="HHI9:HHJ9"/>
    <mergeCell ref="HGM9:HGN9"/>
    <mergeCell ref="HGO9:HGP9"/>
    <mergeCell ref="HGQ9:HGR9"/>
    <mergeCell ref="HGS9:HGT9"/>
    <mergeCell ref="HGU9:HGV9"/>
    <mergeCell ref="HGW9:HGX9"/>
    <mergeCell ref="HLO9:HLP9"/>
    <mergeCell ref="HLQ9:HLR9"/>
    <mergeCell ref="HLS9:HLT9"/>
    <mergeCell ref="HLU9:HLV9"/>
    <mergeCell ref="HLW9:HLX9"/>
    <mergeCell ref="HLY9:HLZ9"/>
    <mergeCell ref="HLC9:HLD9"/>
    <mergeCell ref="HLE9:HLF9"/>
    <mergeCell ref="HLG9:HLH9"/>
    <mergeCell ref="HLI9:HLJ9"/>
    <mergeCell ref="HLK9:HLL9"/>
    <mergeCell ref="HLM9:HLN9"/>
    <mergeCell ref="HKQ9:HKR9"/>
    <mergeCell ref="HKS9:HKT9"/>
    <mergeCell ref="HKU9:HKV9"/>
    <mergeCell ref="HKW9:HKX9"/>
    <mergeCell ref="HKY9:HKZ9"/>
    <mergeCell ref="HLA9:HLB9"/>
    <mergeCell ref="HKE9:HKF9"/>
    <mergeCell ref="HKG9:HKH9"/>
    <mergeCell ref="HKI9:HKJ9"/>
    <mergeCell ref="HKK9:HKL9"/>
    <mergeCell ref="HKM9:HKN9"/>
    <mergeCell ref="HKO9:HKP9"/>
    <mergeCell ref="HJS9:HJT9"/>
    <mergeCell ref="HJU9:HJV9"/>
    <mergeCell ref="HJW9:HJX9"/>
    <mergeCell ref="HJY9:HJZ9"/>
    <mergeCell ref="HKA9:HKB9"/>
    <mergeCell ref="HKC9:HKD9"/>
    <mergeCell ref="HJG9:HJH9"/>
    <mergeCell ref="HJI9:HJJ9"/>
    <mergeCell ref="HJK9:HJL9"/>
    <mergeCell ref="HJM9:HJN9"/>
    <mergeCell ref="HJO9:HJP9"/>
    <mergeCell ref="HJQ9:HJR9"/>
    <mergeCell ref="HOI9:HOJ9"/>
    <mergeCell ref="HOK9:HOL9"/>
    <mergeCell ref="HOM9:HON9"/>
    <mergeCell ref="HOO9:HOP9"/>
    <mergeCell ref="HOQ9:HOR9"/>
    <mergeCell ref="HOS9:HOT9"/>
    <mergeCell ref="HNW9:HNX9"/>
    <mergeCell ref="HNY9:HNZ9"/>
    <mergeCell ref="HOA9:HOB9"/>
    <mergeCell ref="HOC9:HOD9"/>
    <mergeCell ref="HOE9:HOF9"/>
    <mergeCell ref="HOG9:HOH9"/>
    <mergeCell ref="HNK9:HNL9"/>
    <mergeCell ref="HNM9:HNN9"/>
    <mergeCell ref="HNO9:HNP9"/>
    <mergeCell ref="HNQ9:HNR9"/>
    <mergeCell ref="HNS9:HNT9"/>
    <mergeCell ref="HNU9:HNV9"/>
    <mergeCell ref="HMY9:HMZ9"/>
    <mergeCell ref="HNA9:HNB9"/>
    <mergeCell ref="HNC9:HND9"/>
    <mergeCell ref="HNE9:HNF9"/>
    <mergeCell ref="HNG9:HNH9"/>
    <mergeCell ref="HNI9:HNJ9"/>
    <mergeCell ref="HMM9:HMN9"/>
    <mergeCell ref="HMO9:HMP9"/>
    <mergeCell ref="HMQ9:HMR9"/>
    <mergeCell ref="HMS9:HMT9"/>
    <mergeCell ref="HMU9:HMV9"/>
    <mergeCell ref="HMW9:HMX9"/>
    <mergeCell ref="HMA9:HMB9"/>
    <mergeCell ref="HMC9:HMD9"/>
    <mergeCell ref="HME9:HMF9"/>
    <mergeCell ref="HMG9:HMH9"/>
    <mergeCell ref="HMI9:HMJ9"/>
    <mergeCell ref="HMK9:HML9"/>
    <mergeCell ref="HRC9:HRD9"/>
    <mergeCell ref="HRE9:HRF9"/>
    <mergeCell ref="HRG9:HRH9"/>
    <mergeCell ref="HRI9:HRJ9"/>
    <mergeCell ref="HRK9:HRL9"/>
    <mergeCell ref="HRM9:HRN9"/>
    <mergeCell ref="HQQ9:HQR9"/>
    <mergeCell ref="HQS9:HQT9"/>
    <mergeCell ref="HQU9:HQV9"/>
    <mergeCell ref="HQW9:HQX9"/>
    <mergeCell ref="HQY9:HQZ9"/>
    <mergeCell ref="HRA9:HRB9"/>
    <mergeCell ref="HQE9:HQF9"/>
    <mergeCell ref="HQG9:HQH9"/>
    <mergeCell ref="HQI9:HQJ9"/>
    <mergeCell ref="HQK9:HQL9"/>
    <mergeCell ref="HQM9:HQN9"/>
    <mergeCell ref="HQO9:HQP9"/>
    <mergeCell ref="HPS9:HPT9"/>
    <mergeCell ref="HPU9:HPV9"/>
    <mergeCell ref="HPW9:HPX9"/>
    <mergeCell ref="HPY9:HPZ9"/>
    <mergeCell ref="HQA9:HQB9"/>
    <mergeCell ref="HQC9:HQD9"/>
    <mergeCell ref="HPG9:HPH9"/>
    <mergeCell ref="HPI9:HPJ9"/>
    <mergeCell ref="HPK9:HPL9"/>
    <mergeCell ref="HPM9:HPN9"/>
    <mergeCell ref="HPO9:HPP9"/>
    <mergeCell ref="HPQ9:HPR9"/>
    <mergeCell ref="HOU9:HOV9"/>
    <mergeCell ref="HOW9:HOX9"/>
    <mergeCell ref="HOY9:HOZ9"/>
    <mergeCell ref="HPA9:HPB9"/>
    <mergeCell ref="HPC9:HPD9"/>
    <mergeCell ref="HPE9:HPF9"/>
    <mergeCell ref="HTW9:HTX9"/>
    <mergeCell ref="HTY9:HTZ9"/>
    <mergeCell ref="HUA9:HUB9"/>
    <mergeCell ref="HUC9:HUD9"/>
    <mergeCell ref="HUE9:HUF9"/>
    <mergeCell ref="HUG9:HUH9"/>
    <mergeCell ref="HTK9:HTL9"/>
    <mergeCell ref="HTM9:HTN9"/>
    <mergeCell ref="HTO9:HTP9"/>
    <mergeCell ref="HTQ9:HTR9"/>
    <mergeCell ref="HTS9:HTT9"/>
    <mergeCell ref="HTU9:HTV9"/>
    <mergeCell ref="HSY9:HSZ9"/>
    <mergeCell ref="HTA9:HTB9"/>
    <mergeCell ref="HTC9:HTD9"/>
    <mergeCell ref="HTE9:HTF9"/>
    <mergeCell ref="HTG9:HTH9"/>
    <mergeCell ref="HTI9:HTJ9"/>
    <mergeCell ref="HSM9:HSN9"/>
    <mergeCell ref="HSO9:HSP9"/>
    <mergeCell ref="HSQ9:HSR9"/>
    <mergeCell ref="HSS9:HST9"/>
    <mergeCell ref="HSU9:HSV9"/>
    <mergeCell ref="HSW9:HSX9"/>
    <mergeCell ref="HSA9:HSB9"/>
    <mergeCell ref="HSC9:HSD9"/>
    <mergeCell ref="HSE9:HSF9"/>
    <mergeCell ref="HSG9:HSH9"/>
    <mergeCell ref="HSI9:HSJ9"/>
    <mergeCell ref="HSK9:HSL9"/>
    <mergeCell ref="HRO9:HRP9"/>
    <mergeCell ref="HRQ9:HRR9"/>
    <mergeCell ref="HRS9:HRT9"/>
    <mergeCell ref="HRU9:HRV9"/>
    <mergeCell ref="HRW9:HRX9"/>
    <mergeCell ref="HRY9:HRZ9"/>
    <mergeCell ref="HWQ9:HWR9"/>
    <mergeCell ref="HWS9:HWT9"/>
    <mergeCell ref="HWU9:HWV9"/>
    <mergeCell ref="HWW9:HWX9"/>
    <mergeCell ref="HWY9:HWZ9"/>
    <mergeCell ref="HXA9:HXB9"/>
    <mergeCell ref="HWE9:HWF9"/>
    <mergeCell ref="HWG9:HWH9"/>
    <mergeCell ref="HWI9:HWJ9"/>
    <mergeCell ref="HWK9:HWL9"/>
    <mergeCell ref="HWM9:HWN9"/>
    <mergeCell ref="HWO9:HWP9"/>
    <mergeCell ref="HVS9:HVT9"/>
    <mergeCell ref="HVU9:HVV9"/>
    <mergeCell ref="HVW9:HVX9"/>
    <mergeCell ref="HVY9:HVZ9"/>
    <mergeCell ref="HWA9:HWB9"/>
    <mergeCell ref="HWC9:HWD9"/>
    <mergeCell ref="HVG9:HVH9"/>
    <mergeCell ref="HVI9:HVJ9"/>
    <mergeCell ref="HVK9:HVL9"/>
    <mergeCell ref="HVM9:HVN9"/>
    <mergeCell ref="HVO9:HVP9"/>
    <mergeCell ref="HVQ9:HVR9"/>
    <mergeCell ref="HUU9:HUV9"/>
    <mergeCell ref="HUW9:HUX9"/>
    <mergeCell ref="HUY9:HUZ9"/>
    <mergeCell ref="HVA9:HVB9"/>
    <mergeCell ref="HVC9:HVD9"/>
    <mergeCell ref="HVE9:HVF9"/>
    <mergeCell ref="HUI9:HUJ9"/>
    <mergeCell ref="HUK9:HUL9"/>
    <mergeCell ref="HUM9:HUN9"/>
    <mergeCell ref="HUO9:HUP9"/>
    <mergeCell ref="HUQ9:HUR9"/>
    <mergeCell ref="HUS9:HUT9"/>
    <mergeCell ref="HZK9:HZL9"/>
    <mergeCell ref="HZM9:HZN9"/>
    <mergeCell ref="HZO9:HZP9"/>
    <mergeCell ref="HZQ9:HZR9"/>
    <mergeCell ref="HZS9:HZT9"/>
    <mergeCell ref="HZU9:HZV9"/>
    <mergeCell ref="HYY9:HYZ9"/>
    <mergeCell ref="HZA9:HZB9"/>
    <mergeCell ref="HZC9:HZD9"/>
    <mergeCell ref="HZE9:HZF9"/>
    <mergeCell ref="HZG9:HZH9"/>
    <mergeCell ref="HZI9:HZJ9"/>
    <mergeCell ref="HYM9:HYN9"/>
    <mergeCell ref="HYO9:HYP9"/>
    <mergeCell ref="HYQ9:HYR9"/>
    <mergeCell ref="HYS9:HYT9"/>
    <mergeCell ref="HYU9:HYV9"/>
    <mergeCell ref="HYW9:HYX9"/>
    <mergeCell ref="HYA9:HYB9"/>
    <mergeCell ref="HYC9:HYD9"/>
    <mergeCell ref="HYE9:HYF9"/>
    <mergeCell ref="HYG9:HYH9"/>
    <mergeCell ref="HYI9:HYJ9"/>
    <mergeCell ref="HYK9:HYL9"/>
    <mergeCell ref="HXO9:HXP9"/>
    <mergeCell ref="HXQ9:HXR9"/>
    <mergeCell ref="HXS9:HXT9"/>
    <mergeCell ref="HXU9:HXV9"/>
    <mergeCell ref="HXW9:HXX9"/>
    <mergeCell ref="HXY9:HXZ9"/>
    <mergeCell ref="HXC9:HXD9"/>
    <mergeCell ref="HXE9:HXF9"/>
    <mergeCell ref="HXG9:HXH9"/>
    <mergeCell ref="HXI9:HXJ9"/>
    <mergeCell ref="HXK9:HXL9"/>
    <mergeCell ref="HXM9:HXN9"/>
    <mergeCell ref="ICE9:ICF9"/>
    <mergeCell ref="ICG9:ICH9"/>
    <mergeCell ref="ICI9:ICJ9"/>
    <mergeCell ref="ICK9:ICL9"/>
    <mergeCell ref="ICM9:ICN9"/>
    <mergeCell ref="ICO9:ICP9"/>
    <mergeCell ref="IBS9:IBT9"/>
    <mergeCell ref="IBU9:IBV9"/>
    <mergeCell ref="IBW9:IBX9"/>
    <mergeCell ref="IBY9:IBZ9"/>
    <mergeCell ref="ICA9:ICB9"/>
    <mergeCell ref="ICC9:ICD9"/>
    <mergeCell ref="IBG9:IBH9"/>
    <mergeCell ref="IBI9:IBJ9"/>
    <mergeCell ref="IBK9:IBL9"/>
    <mergeCell ref="IBM9:IBN9"/>
    <mergeCell ref="IBO9:IBP9"/>
    <mergeCell ref="IBQ9:IBR9"/>
    <mergeCell ref="IAU9:IAV9"/>
    <mergeCell ref="IAW9:IAX9"/>
    <mergeCell ref="IAY9:IAZ9"/>
    <mergeCell ref="IBA9:IBB9"/>
    <mergeCell ref="IBC9:IBD9"/>
    <mergeCell ref="IBE9:IBF9"/>
    <mergeCell ref="IAI9:IAJ9"/>
    <mergeCell ref="IAK9:IAL9"/>
    <mergeCell ref="IAM9:IAN9"/>
    <mergeCell ref="IAO9:IAP9"/>
    <mergeCell ref="IAQ9:IAR9"/>
    <mergeCell ref="IAS9:IAT9"/>
    <mergeCell ref="HZW9:HZX9"/>
    <mergeCell ref="HZY9:HZZ9"/>
    <mergeCell ref="IAA9:IAB9"/>
    <mergeCell ref="IAC9:IAD9"/>
    <mergeCell ref="IAE9:IAF9"/>
    <mergeCell ref="IAG9:IAH9"/>
    <mergeCell ref="IEY9:IEZ9"/>
    <mergeCell ref="IFA9:IFB9"/>
    <mergeCell ref="IFC9:IFD9"/>
    <mergeCell ref="IFE9:IFF9"/>
    <mergeCell ref="IFG9:IFH9"/>
    <mergeCell ref="IFI9:IFJ9"/>
    <mergeCell ref="IEM9:IEN9"/>
    <mergeCell ref="IEO9:IEP9"/>
    <mergeCell ref="IEQ9:IER9"/>
    <mergeCell ref="IES9:IET9"/>
    <mergeCell ref="IEU9:IEV9"/>
    <mergeCell ref="IEW9:IEX9"/>
    <mergeCell ref="IEA9:IEB9"/>
    <mergeCell ref="IEC9:IED9"/>
    <mergeCell ref="IEE9:IEF9"/>
    <mergeCell ref="IEG9:IEH9"/>
    <mergeCell ref="IEI9:IEJ9"/>
    <mergeCell ref="IEK9:IEL9"/>
    <mergeCell ref="IDO9:IDP9"/>
    <mergeCell ref="IDQ9:IDR9"/>
    <mergeCell ref="IDS9:IDT9"/>
    <mergeCell ref="IDU9:IDV9"/>
    <mergeCell ref="IDW9:IDX9"/>
    <mergeCell ref="IDY9:IDZ9"/>
    <mergeCell ref="IDC9:IDD9"/>
    <mergeCell ref="IDE9:IDF9"/>
    <mergeCell ref="IDG9:IDH9"/>
    <mergeCell ref="IDI9:IDJ9"/>
    <mergeCell ref="IDK9:IDL9"/>
    <mergeCell ref="IDM9:IDN9"/>
    <mergeCell ref="ICQ9:ICR9"/>
    <mergeCell ref="ICS9:ICT9"/>
    <mergeCell ref="ICU9:ICV9"/>
    <mergeCell ref="ICW9:ICX9"/>
    <mergeCell ref="ICY9:ICZ9"/>
    <mergeCell ref="IDA9:IDB9"/>
    <mergeCell ref="IHS9:IHT9"/>
    <mergeCell ref="IHU9:IHV9"/>
    <mergeCell ref="IHW9:IHX9"/>
    <mergeCell ref="IHY9:IHZ9"/>
    <mergeCell ref="IIA9:IIB9"/>
    <mergeCell ref="IIC9:IID9"/>
    <mergeCell ref="IHG9:IHH9"/>
    <mergeCell ref="IHI9:IHJ9"/>
    <mergeCell ref="IHK9:IHL9"/>
    <mergeCell ref="IHM9:IHN9"/>
    <mergeCell ref="IHO9:IHP9"/>
    <mergeCell ref="IHQ9:IHR9"/>
    <mergeCell ref="IGU9:IGV9"/>
    <mergeCell ref="IGW9:IGX9"/>
    <mergeCell ref="IGY9:IGZ9"/>
    <mergeCell ref="IHA9:IHB9"/>
    <mergeCell ref="IHC9:IHD9"/>
    <mergeCell ref="IHE9:IHF9"/>
    <mergeCell ref="IGI9:IGJ9"/>
    <mergeCell ref="IGK9:IGL9"/>
    <mergeCell ref="IGM9:IGN9"/>
    <mergeCell ref="IGO9:IGP9"/>
    <mergeCell ref="IGQ9:IGR9"/>
    <mergeCell ref="IGS9:IGT9"/>
    <mergeCell ref="IFW9:IFX9"/>
    <mergeCell ref="IFY9:IFZ9"/>
    <mergeCell ref="IGA9:IGB9"/>
    <mergeCell ref="IGC9:IGD9"/>
    <mergeCell ref="IGE9:IGF9"/>
    <mergeCell ref="IGG9:IGH9"/>
    <mergeCell ref="IFK9:IFL9"/>
    <mergeCell ref="IFM9:IFN9"/>
    <mergeCell ref="IFO9:IFP9"/>
    <mergeCell ref="IFQ9:IFR9"/>
    <mergeCell ref="IFS9:IFT9"/>
    <mergeCell ref="IFU9:IFV9"/>
    <mergeCell ref="IKM9:IKN9"/>
    <mergeCell ref="IKO9:IKP9"/>
    <mergeCell ref="IKQ9:IKR9"/>
    <mergeCell ref="IKS9:IKT9"/>
    <mergeCell ref="IKU9:IKV9"/>
    <mergeCell ref="IKW9:IKX9"/>
    <mergeCell ref="IKA9:IKB9"/>
    <mergeCell ref="IKC9:IKD9"/>
    <mergeCell ref="IKE9:IKF9"/>
    <mergeCell ref="IKG9:IKH9"/>
    <mergeCell ref="IKI9:IKJ9"/>
    <mergeCell ref="IKK9:IKL9"/>
    <mergeCell ref="IJO9:IJP9"/>
    <mergeCell ref="IJQ9:IJR9"/>
    <mergeCell ref="IJS9:IJT9"/>
    <mergeCell ref="IJU9:IJV9"/>
    <mergeCell ref="IJW9:IJX9"/>
    <mergeCell ref="IJY9:IJZ9"/>
    <mergeCell ref="IJC9:IJD9"/>
    <mergeCell ref="IJE9:IJF9"/>
    <mergeCell ref="IJG9:IJH9"/>
    <mergeCell ref="IJI9:IJJ9"/>
    <mergeCell ref="IJK9:IJL9"/>
    <mergeCell ref="IJM9:IJN9"/>
    <mergeCell ref="IIQ9:IIR9"/>
    <mergeCell ref="IIS9:IIT9"/>
    <mergeCell ref="IIU9:IIV9"/>
    <mergeCell ref="IIW9:IIX9"/>
    <mergeCell ref="IIY9:IIZ9"/>
    <mergeCell ref="IJA9:IJB9"/>
    <mergeCell ref="IIE9:IIF9"/>
    <mergeCell ref="IIG9:IIH9"/>
    <mergeCell ref="III9:IIJ9"/>
    <mergeCell ref="IIK9:IIL9"/>
    <mergeCell ref="IIM9:IIN9"/>
    <mergeCell ref="IIO9:IIP9"/>
    <mergeCell ref="ING9:INH9"/>
    <mergeCell ref="INI9:INJ9"/>
    <mergeCell ref="INK9:INL9"/>
    <mergeCell ref="INM9:INN9"/>
    <mergeCell ref="INO9:INP9"/>
    <mergeCell ref="INQ9:INR9"/>
    <mergeCell ref="IMU9:IMV9"/>
    <mergeCell ref="IMW9:IMX9"/>
    <mergeCell ref="IMY9:IMZ9"/>
    <mergeCell ref="INA9:INB9"/>
    <mergeCell ref="INC9:IND9"/>
    <mergeCell ref="INE9:INF9"/>
    <mergeCell ref="IMI9:IMJ9"/>
    <mergeCell ref="IMK9:IML9"/>
    <mergeCell ref="IMM9:IMN9"/>
    <mergeCell ref="IMO9:IMP9"/>
    <mergeCell ref="IMQ9:IMR9"/>
    <mergeCell ref="IMS9:IMT9"/>
    <mergeCell ref="ILW9:ILX9"/>
    <mergeCell ref="ILY9:ILZ9"/>
    <mergeCell ref="IMA9:IMB9"/>
    <mergeCell ref="IMC9:IMD9"/>
    <mergeCell ref="IME9:IMF9"/>
    <mergeCell ref="IMG9:IMH9"/>
    <mergeCell ref="ILK9:ILL9"/>
    <mergeCell ref="ILM9:ILN9"/>
    <mergeCell ref="ILO9:ILP9"/>
    <mergeCell ref="ILQ9:ILR9"/>
    <mergeCell ref="ILS9:ILT9"/>
    <mergeCell ref="ILU9:ILV9"/>
    <mergeCell ref="IKY9:IKZ9"/>
    <mergeCell ref="ILA9:ILB9"/>
    <mergeCell ref="ILC9:ILD9"/>
    <mergeCell ref="ILE9:ILF9"/>
    <mergeCell ref="ILG9:ILH9"/>
    <mergeCell ref="ILI9:ILJ9"/>
    <mergeCell ref="IQA9:IQB9"/>
    <mergeCell ref="IQC9:IQD9"/>
    <mergeCell ref="IQE9:IQF9"/>
    <mergeCell ref="IQG9:IQH9"/>
    <mergeCell ref="IQI9:IQJ9"/>
    <mergeCell ref="IQK9:IQL9"/>
    <mergeCell ref="IPO9:IPP9"/>
    <mergeCell ref="IPQ9:IPR9"/>
    <mergeCell ref="IPS9:IPT9"/>
    <mergeCell ref="IPU9:IPV9"/>
    <mergeCell ref="IPW9:IPX9"/>
    <mergeCell ref="IPY9:IPZ9"/>
    <mergeCell ref="IPC9:IPD9"/>
    <mergeCell ref="IPE9:IPF9"/>
    <mergeCell ref="IPG9:IPH9"/>
    <mergeCell ref="IPI9:IPJ9"/>
    <mergeCell ref="IPK9:IPL9"/>
    <mergeCell ref="IPM9:IPN9"/>
    <mergeCell ref="IOQ9:IOR9"/>
    <mergeCell ref="IOS9:IOT9"/>
    <mergeCell ref="IOU9:IOV9"/>
    <mergeCell ref="IOW9:IOX9"/>
    <mergeCell ref="IOY9:IOZ9"/>
    <mergeCell ref="IPA9:IPB9"/>
    <mergeCell ref="IOE9:IOF9"/>
    <mergeCell ref="IOG9:IOH9"/>
    <mergeCell ref="IOI9:IOJ9"/>
    <mergeCell ref="IOK9:IOL9"/>
    <mergeCell ref="IOM9:ION9"/>
    <mergeCell ref="IOO9:IOP9"/>
    <mergeCell ref="INS9:INT9"/>
    <mergeCell ref="INU9:INV9"/>
    <mergeCell ref="INW9:INX9"/>
    <mergeCell ref="INY9:INZ9"/>
    <mergeCell ref="IOA9:IOB9"/>
    <mergeCell ref="IOC9:IOD9"/>
    <mergeCell ref="ISU9:ISV9"/>
    <mergeCell ref="ISW9:ISX9"/>
    <mergeCell ref="ISY9:ISZ9"/>
    <mergeCell ref="ITA9:ITB9"/>
    <mergeCell ref="ITC9:ITD9"/>
    <mergeCell ref="ITE9:ITF9"/>
    <mergeCell ref="ISI9:ISJ9"/>
    <mergeCell ref="ISK9:ISL9"/>
    <mergeCell ref="ISM9:ISN9"/>
    <mergeCell ref="ISO9:ISP9"/>
    <mergeCell ref="ISQ9:ISR9"/>
    <mergeCell ref="ISS9:IST9"/>
    <mergeCell ref="IRW9:IRX9"/>
    <mergeCell ref="IRY9:IRZ9"/>
    <mergeCell ref="ISA9:ISB9"/>
    <mergeCell ref="ISC9:ISD9"/>
    <mergeCell ref="ISE9:ISF9"/>
    <mergeCell ref="ISG9:ISH9"/>
    <mergeCell ref="IRK9:IRL9"/>
    <mergeCell ref="IRM9:IRN9"/>
    <mergeCell ref="IRO9:IRP9"/>
    <mergeCell ref="IRQ9:IRR9"/>
    <mergeCell ref="IRS9:IRT9"/>
    <mergeCell ref="IRU9:IRV9"/>
    <mergeCell ref="IQY9:IQZ9"/>
    <mergeCell ref="IRA9:IRB9"/>
    <mergeCell ref="IRC9:IRD9"/>
    <mergeCell ref="IRE9:IRF9"/>
    <mergeCell ref="IRG9:IRH9"/>
    <mergeCell ref="IRI9:IRJ9"/>
    <mergeCell ref="IQM9:IQN9"/>
    <mergeCell ref="IQO9:IQP9"/>
    <mergeCell ref="IQQ9:IQR9"/>
    <mergeCell ref="IQS9:IQT9"/>
    <mergeCell ref="IQU9:IQV9"/>
    <mergeCell ref="IQW9:IQX9"/>
    <mergeCell ref="IVO9:IVP9"/>
    <mergeCell ref="IVQ9:IVR9"/>
    <mergeCell ref="IVS9:IVT9"/>
    <mergeCell ref="IVU9:IVV9"/>
    <mergeCell ref="IVW9:IVX9"/>
    <mergeCell ref="IVY9:IVZ9"/>
    <mergeCell ref="IVC9:IVD9"/>
    <mergeCell ref="IVE9:IVF9"/>
    <mergeCell ref="IVG9:IVH9"/>
    <mergeCell ref="IVI9:IVJ9"/>
    <mergeCell ref="IVK9:IVL9"/>
    <mergeCell ref="IVM9:IVN9"/>
    <mergeCell ref="IUQ9:IUR9"/>
    <mergeCell ref="IUS9:IUT9"/>
    <mergeCell ref="IUU9:IUV9"/>
    <mergeCell ref="IUW9:IUX9"/>
    <mergeCell ref="IUY9:IUZ9"/>
    <mergeCell ref="IVA9:IVB9"/>
    <mergeCell ref="IUE9:IUF9"/>
    <mergeCell ref="IUG9:IUH9"/>
    <mergeCell ref="IUI9:IUJ9"/>
    <mergeCell ref="IUK9:IUL9"/>
    <mergeCell ref="IUM9:IUN9"/>
    <mergeCell ref="IUO9:IUP9"/>
    <mergeCell ref="ITS9:ITT9"/>
    <mergeCell ref="ITU9:ITV9"/>
    <mergeCell ref="ITW9:ITX9"/>
    <mergeCell ref="ITY9:ITZ9"/>
    <mergeCell ref="IUA9:IUB9"/>
    <mergeCell ref="IUC9:IUD9"/>
    <mergeCell ref="ITG9:ITH9"/>
    <mergeCell ref="ITI9:ITJ9"/>
    <mergeCell ref="ITK9:ITL9"/>
    <mergeCell ref="ITM9:ITN9"/>
    <mergeCell ref="ITO9:ITP9"/>
    <mergeCell ref="ITQ9:ITR9"/>
    <mergeCell ref="IYI9:IYJ9"/>
    <mergeCell ref="IYK9:IYL9"/>
    <mergeCell ref="IYM9:IYN9"/>
    <mergeCell ref="IYO9:IYP9"/>
    <mergeCell ref="IYQ9:IYR9"/>
    <mergeCell ref="IYS9:IYT9"/>
    <mergeCell ref="IXW9:IXX9"/>
    <mergeCell ref="IXY9:IXZ9"/>
    <mergeCell ref="IYA9:IYB9"/>
    <mergeCell ref="IYC9:IYD9"/>
    <mergeCell ref="IYE9:IYF9"/>
    <mergeCell ref="IYG9:IYH9"/>
    <mergeCell ref="IXK9:IXL9"/>
    <mergeCell ref="IXM9:IXN9"/>
    <mergeCell ref="IXO9:IXP9"/>
    <mergeCell ref="IXQ9:IXR9"/>
    <mergeCell ref="IXS9:IXT9"/>
    <mergeCell ref="IXU9:IXV9"/>
    <mergeCell ref="IWY9:IWZ9"/>
    <mergeCell ref="IXA9:IXB9"/>
    <mergeCell ref="IXC9:IXD9"/>
    <mergeCell ref="IXE9:IXF9"/>
    <mergeCell ref="IXG9:IXH9"/>
    <mergeCell ref="IXI9:IXJ9"/>
    <mergeCell ref="IWM9:IWN9"/>
    <mergeCell ref="IWO9:IWP9"/>
    <mergeCell ref="IWQ9:IWR9"/>
    <mergeCell ref="IWS9:IWT9"/>
    <mergeCell ref="IWU9:IWV9"/>
    <mergeCell ref="IWW9:IWX9"/>
    <mergeCell ref="IWA9:IWB9"/>
    <mergeCell ref="IWC9:IWD9"/>
    <mergeCell ref="IWE9:IWF9"/>
    <mergeCell ref="IWG9:IWH9"/>
    <mergeCell ref="IWI9:IWJ9"/>
    <mergeCell ref="IWK9:IWL9"/>
    <mergeCell ref="JBC9:JBD9"/>
    <mergeCell ref="JBE9:JBF9"/>
    <mergeCell ref="JBG9:JBH9"/>
    <mergeCell ref="JBI9:JBJ9"/>
    <mergeCell ref="JBK9:JBL9"/>
    <mergeCell ref="JBM9:JBN9"/>
    <mergeCell ref="JAQ9:JAR9"/>
    <mergeCell ref="JAS9:JAT9"/>
    <mergeCell ref="JAU9:JAV9"/>
    <mergeCell ref="JAW9:JAX9"/>
    <mergeCell ref="JAY9:JAZ9"/>
    <mergeCell ref="JBA9:JBB9"/>
    <mergeCell ref="JAE9:JAF9"/>
    <mergeCell ref="JAG9:JAH9"/>
    <mergeCell ref="JAI9:JAJ9"/>
    <mergeCell ref="JAK9:JAL9"/>
    <mergeCell ref="JAM9:JAN9"/>
    <mergeCell ref="JAO9:JAP9"/>
    <mergeCell ref="IZS9:IZT9"/>
    <mergeCell ref="IZU9:IZV9"/>
    <mergeCell ref="IZW9:IZX9"/>
    <mergeCell ref="IZY9:IZZ9"/>
    <mergeCell ref="JAA9:JAB9"/>
    <mergeCell ref="JAC9:JAD9"/>
    <mergeCell ref="IZG9:IZH9"/>
    <mergeCell ref="IZI9:IZJ9"/>
    <mergeCell ref="IZK9:IZL9"/>
    <mergeCell ref="IZM9:IZN9"/>
    <mergeCell ref="IZO9:IZP9"/>
    <mergeCell ref="IZQ9:IZR9"/>
    <mergeCell ref="IYU9:IYV9"/>
    <mergeCell ref="IYW9:IYX9"/>
    <mergeCell ref="IYY9:IYZ9"/>
    <mergeCell ref="IZA9:IZB9"/>
    <mergeCell ref="IZC9:IZD9"/>
    <mergeCell ref="IZE9:IZF9"/>
    <mergeCell ref="JDW9:JDX9"/>
    <mergeCell ref="JDY9:JDZ9"/>
    <mergeCell ref="JEA9:JEB9"/>
    <mergeCell ref="JEC9:JED9"/>
    <mergeCell ref="JEE9:JEF9"/>
    <mergeCell ref="JEG9:JEH9"/>
    <mergeCell ref="JDK9:JDL9"/>
    <mergeCell ref="JDM9:JDN9"/>
    <mergeCell ref="JDO9:JDP9"/>
    <mergeCell ref="JDQ9:JDR9"/>
    <mergeCell ref="JDS9:JDT9"/>
    <mergeCell ref="JDU9:JDV9"/>
    <mergeCell ref="JCY9:JCZ9"/>
    <mergeCell ref="JDA9:JDB9"/>
    <mergeCell ref="JDC9:JDD9"/>
    <mergeCell ref="JDE9:JDF9"/>
    <mergeCell ref="JDG9:JDH9"/>
    <mergeCell ref="JDI9:JDJ9"/>
    <mergeCell ref="JCM9:JCN9"/>
    <mergeCell ref="JCO9:JCP9"/>
    <mergeCell ref="JCQ9:JCR9"/>
    <mergeCell ref="JCS9:JCT9"/>
    <mergeCell ref="JCU9:JCV9"/>
    <mergeCell ref="JCW9:JCX9"/>
    <mergeCell ref="JCA9:JCB9"/>
    <mergeCell ref="JCC9:JCD9"/>
    <mergeCell ref="JCE9:JCF9"/>
    <mergeCell ref="JCG9:JCH9"/>
    <mergeCell ref="JCI9:JCJ9"/>
    <mergeCell ref="JCK9:JCL9"/>
    <mergeCell ref="JBO9:JBP9"/>
    <mergeCell ref="JBQ9:JBR9"/>
    <mergeCell ref="JBS9:JBT9"/>
    <mergeCell ref="JBU9:JBV9"/>
    <mergeCell ref="JBW9:JBX9"/>
    <mergeCell ref="JBY9:JBZ9"/>
    <mergeCell ref="JGQ9:JGR9"/>
    <mergeCell ref="JGS9:JGT9"/>
    <mergeCell ref="JGU9:JGV9"/>
    <mergeCell ref="JGW9:JGX9"/>
    <mergeCell ref="JGY9:JGZ9"/>
    <mergeCell ref="JHA9:JHB9"/>
    <mergeCell ref="JGE9:JGF9"/>
    <mergeCell ref="JGG9:JGH9"/>
    <mergeCell ref="JGI9:JGJ9"/>
    <mergeCell ref="JGK9:JGL9"/>
    <mergeCell ref="JGM9:JGN9"/>
    <mergeCell ref="JGO9:JGP9"/>
    <mergeCell ref="JFS9:JFT9"/>
    <mergeCell ref="JFU9:JFV9"/>
    <mergeCell ref="JFW9:JFX9"/>
    <mergeCell ref="JFY9:JFZ9"/>
    <mergeCell ref="JGA9:JGB9"/>
    <mergeCell ref="JGC9:JGD9"/>
    <mergeCell ref="JFG9:JFH9"/>
    <mergeCell ref="JFI9:JFJ9"/>
    <mergeCell ref="JFK9:JFL9"/>
    <mergeCell ref="JFM9:JFN9"/>
    <mergeCell ref="JFO9:JFP9"/>
    <mergeCell ref="JFQ9:JFR9"/>
    <mergeCell ref="JEU9:JEV9"/>
    <mergeCell ref="JEW9:JEX9"/>
    <mergeCell ref="JEY9:JEZ9"/>
    <mergeCell ref="JFA9:JFB9"/>
    <mergeCell ref="JFC9:JFD9"/>
    <mergeCell ref="JFE9:JFF9"/>
    <mergeCell ref="JEI9:JEJ9"/>
    <mergeCell ref="JEK9:JEL9"/>
    <mergeCell ref="JEM9:JEN9"/>
    <mergeCell ref="JEO9:JEP9"/>
    <mergeCell ref="JEQ9:JER9"/>
    <mergeCell ref="JES9:JET9"/>
    <mergeCell ref="JJK9:JJL9"/>
    <mergeCell ref="JJM9:JJN9"/>
    <mergeCell ref="JJO9:JJP9"/>
    <mergeCell ref="JJQ9:JJR9"/>
    <mergeCell ref="JJS9:JJT9"/>
    <mergeCell ref="JJU9:JJV9"/>
    <mergeCell ref="JIY9:JIZ9"/>
    <mergeCell ref="JJA9:JJB9"/>
    <mergeCell ref="JJC9:JJD9"/>
    <mergeCell ref="JJE9:JJF9"/>
    <mergeCell ref="JJG9:JJH9"/>
    <mergeCell ref="JJI9:JJJ9"/>
    <mergeCell ref="JIM9:JIN9"/>
    <mergeCell ref="JIO9:JIP9"/>
    <mergeCell ref="JIQ9:JIR9"/>
    <mergeCell ref="JIS9:JIT9"/>
    <mergeCell ref="JIU9:JIV9"/>
    <mergeCell ref="JIW9:JIX9"/>
    <mergeCell ref="JIA9:JIB9"/>
    <mergeCell ref="JIC9:JID9"/>
    <mergeCell ref="JIE9:JIF9"/>
    <mergeCell ref="JIG9:JIH9"/>
    <mergeCell ref="JII9:JIJ9"/>
    <mergeCell ref="JIK9:JIL9"/>
    <mergeCell ref="JHO9:JHP9"/>
    <mergeCell ref="JHQ9:JHR9"/>
    <mergeCell ref="JHS9:JHT9"/>
    <mergeCell ref="JHU9:JHV9"/>
    <mergeCell ref="JHW9:JHX9"/>
    <mergeCell ref="JHY9:JHZ9"/>
    <mergeCell ref="JHC9:JHD9"/>
    <mergeCell ref="JHE9:JHF9"/>
    <mergeCell ref="JHG9:JHH9"/>
    <mergeCell ref="JHI9:JHJ9"/>
    <mergeCell ref="JHK9:JHL9"/>
    <mergeCell ref="JHM9:JHN9"/>
    <mergeCell ref="JME9:JMF9"/>
    <mergeCell ref="JMG9:JMH9"/>
    <mergeCell ref="JMI9:JMJ9"/>
    <mergeCell ref="JMK9:JML9"/>
    <mergeCell ref="JMM9:JMN9"/>
    <mergeCell ref="JMO9:JMP9"/>
    <mergeCell ref="JLS9:JLT9"/>
    <mergeCell ref="JLU9:JLV9"/>
    <mergeCell ref="JLW9:JLX9"/>
    <mergeCell ref="JLY9:JLZ9"/>
    <mergeCell ref="JMA9:JMB9"/>
    <mergeCell ref="JMC9:JMD9"/>
    <mergeCell ref="JLG9:JLH9"/>
    <mergeCell ref="JLI9:JLJ9"/>
    <mergeCell ref="JLK9:JLL9"/>
    <mergeCell ref="JLM9:JLN9"/>
    <mergeCell ref="JLO9:JLP9"/>
    <mergeCell ref="JLQ9:JLR9"/>
    <mergeCell ref="JKU9:JKV9"/>
    <mergeCell ref="JKW9:JKX9"/>
    <mergeCell ref="JKY9:JKZ9"/>
    <mergeCell ref="JLA9:JLB9"/>
    <mergeCell ref="JLC9:JLD9"/>
    <mergeCell ref="JLE9:JLF9"/>
    <mergeCell ref="JKI9:JKJ9"/>
    <mergeCell ref="JKK9:JKL9"/>
    <mergeCell ref="JKM9:JKN9"/>
    <mergeCell ref="JKO9:JKP9"/>
    <mergeCell ref="JKQ9:JKR9"/>
    <mergeCell ref="JKS9:JKT9"/>
    <mergeCell ref="JJW9:JJX9"/>
    <mergeCell ref="JJY9:JJZ9"/>
    <mergeCell ref="JKA9:JKB9"/>
    <mergeCell ref="JKC9:JKD9"/>
    <mergeCell ref="JKE9:JKF9"/>
    <mergeCell ref="JKG9:JKH9"/>
    <mergeCell ref="JOY9:JOZ9"/>
    <mergeCell ref="JPA9:JPB9"/>
    <mergeCell ref="JPC9:JPD9"/>
    <mergeCell ref="JPE9:JPF9"/>
    <mergeCell ref="JPG9:JPH9"/>
    <mergeCell ref="JPI9:JPJ9"/>
    <mergeCell ref="JOM9:JON9"/>
    <mergeCell ref="JOO9:JOP9"/>
    <mergeCell ref="JOQ9:JOR9"/>
    <mergeCell ref="JOS9:JOT9"/>
    <mergeCell ref="JOU9:JOV9"/>
    <mergeCell ref="JOW9:JOX9"/>
    <mergeCell ref="JOA9:JOB9"/>
    <mergeCell ref="JOC9:JOD9"/>
    <mergeCell ref="JOE9:JOF9"/>
    <mergeCell ref="JOG9:JOH9"/>
    <mergeCell ref="JOI9:JOJ9"/>
    <mergeCell ref="JOK9:JOL9"/>
    <mergeCell ref="JNO9:JNP9"/>
    <mergeCell ref="JNQ9:JNR9"/>
    <mergeCell ref="JNS9:JNT9"/>
    <mergeCell ref="JNU9:JNV9"/>
    <mergeCell ref="JNW9:JNX9"/>
    <mergeCell ref="JNY9:JNZ9"/>
    <mergeCell ref="JNC9:JND9"/>
    <mergeCell ref="JNE9:JNF9"/>
    <mergeCell ref="JNG9:JNH9"/>
    <mergeCell ref="JNI9:JNJ9"/>
    <mergeCell ref="JNK9:JNL9"/>
    <mergeCell ref="JNM9:JNN9"/>
    <mergeCell ref="JMQ9:JMR9"/>
    <mergeCell ref="JMS9:JMT9"/>
    <mergeCell ref="JMU9:JMV9"/>
    <mergeCell ref="JMW9:JMX9"/>
    <mergeCell ref="JMY9:JMZ9"/>
    <mergeCell ref="JNA9:JNB9"/>
    <mergeCell ref="JRS9:JRT9"/>
    <mergeCell ref="JRU9:JRV9"/>
    <mergeCell ref="JRW9:JRX9"/>
    <mergeCell ref="JRY9:JRZ9"/>
    <mergeCell ref="JSA9:JSB9"/>
    <mergeCell ref="JSC9:JSD9"/>
    <mergeCell ref="JRG9:JRH9"/>
    <mergeCell ref="JRI9:JRJ9"/>
    <mergeCell ref="JRK9:JRL9"/>
    <mergeCell ref="JRM9:JRN9"/>
    <mergeCell ref="JRO9:JRP9"/>
    <mergeCell ref="JRQ9:JRR9"/>
    <mergeCell ref="JQU9:JQV9"/>
    <mergeCell ref="JQW9:JQX9"/>
    <mergeCell ref="JQY9:JQZ9"/>
    <mergeCell ref="JRA9:JRB9"/>
    <mergeCell ref="JRC9:JRD9"/>
    <mergeCell ref="JRE9:JRF9"/>
    <mergeCell ref="JQI9:JQJ9"/>
    <mergeCell ref="JQK9:JQL9"/>
    <mergeCell ref="JQM9:JQN9"/>
    <mergeCell ref="JQO9:JQP9"/>
    <mergeCell ref="JQQ9:JQR9"/>
    <mergeCell ref="JQS9:JQT9"/>
    <mergeCell ref="JPW9:JPX9"/>
    <mergeCell ref="JPY9:JPZ9"/>
    <mergeCell ref="JQA9:JQB9"/>
    <mergeCell ref="JQC9:JQD9"/>
    <mergeCell ref="JQE9:JQF9"/>
    <mergeCell ref="JQG9:JQH9"/>
    <mergeCell ref="JPK9:JPL9"/>
    <mergeCell ref="JPM9:JPN9"/>
    <mergeCell ref="JPO9:JPP9"/>
    <mergeCell ref="JPQ9:JPR9"/>
    <mergeCell ref="JPS9:JPT9"/>
    <mergeCell ref="JPU9:JPV9"/>
    <mergeCell ref="JUM9:JUN9"/>
    <mergeCell ref="JUO9:JUP9"/>
    <mergeCell ref="JUQ9:JUR9"/>
    <mergeCell ref="JUS9:JUT9"/>
    <mergeCell ref="JUU9:JUV9"/>
    <mergeCell ref="JUW9:JUX9"/>
    <mergeCell ref="JUA9:JUB9"/>
    <mergeCell ref="JUC9:JUD9"/>
    <mergeCell ref="JUE9:JUF9"/>
    <mergeCell ref="JUG9:JUH9"/>
    <mergeCell ref="JUI9:JUJ9"/>
    <mergeCell ref="JUK9:JUL9"/>
    <mergeCell ref="JTO9:JTP9"/>
    <mergeCell ref="JTQ9:JTR9"/>
    <mergeCell ref="JTS9:JTT9"/>
    <mergeCell ref="JTU9:JTV9"/>
    <mergeCell ref="JTW9:JTX9"/>
    <mergeCell ref="JTY9:JTZ9"/>
    <mergeCell ref="JTC9:JTD9"/>
    <mergeCell ref="JTE9:JTF9"/>
    <mergeCell ref="JTG9:JTH9"/>
    <mergeCell ref="JTI9:JTJ9"/>
    <mergeCell ref="JTK9:JTL9"/>
    <mergeCell ref="JTM9:JTN9"/>
    <mergeCell ref="JSQ9:JSR9"/>
    <mergeCell ref="JSS9:JST9"/>
    <mergeCell ref="JSU9:JSV9"/>
    <mergeCell ref="JSW9:JSX9"/>
    <mergeCell ref="JSY9:JSZ9"/>
    <mergeCell ref="JTA9:JTB9"/>
    <mergeCell ref="JSE9:JSF9"/>
    <mergeCell ref="JSG9:JSH9"/>
    <mergeCell ref="JSI9:JSJ9"/>
    <mergeCell ref="JSK9:JSL9"/>
    <mergeCell ref="JSM9:JSN9"/>
    <mergeCell ref="JSO9:JSP9"/>
    <mergeCell ref="JXG9:JXH9"/>
    <mergeCell ref="JXI9:JXJ9"/>
    <mergeCell ref="JXK9:JXL9"/>
    <mergeCell ref="JXM9:JXN9"/>
    <mergeCell ref="JXO9:JXP9"/>
    <mergeCell ref="JXQ9:JXR9"/>
    <mergeCell ref="JWU9:JWV9"/>
    <mergeCell ref="JWW9:JWX9"/>
    <mergeCell ref="JWY9:JWZ9"/>
    <mergeCell ref="JXA9:JXB9"/>
    <mergeCell ref="JXC9:JXD9"/>
    <mergeCell ref="JXE9:JXF9"/>
    <mergeCell ref="JWI9:JWJ9"/>
    <mergeCell ref="JWK9:JWL9"/>
    <mergeCell ref="JWM9:JWN9"/>
    <mergeCell ref="JWO9:JWP9"/>
    <mergeCell ref="JWQ9:JWR9"/>
    <mergeCell ref="JWS9:JWT9"/>
    <mergeCell ref="JVW9:JVX9"/>
    <mergeCell ref="JVY9:JVZ9"/>
    <mergeCell ref="JWA9:JWB9"/>
    <mergeCell ref="JWC9:JWD9"/>
    <mergeCell ref="JWE9:JWF9"/>
    <mergeCell ref="JWG9:JWH9"/>
    <mergeCell ref="JVK9:JVL9"/>
    <mergeCell ref="JVM9:JVN9"/>
    <mergeCell ref="JVO9:JVP9"/>
    <mergeCell ref="JVQ9:JVR9"/>
    <mergeCell ref="JVS9:JVT9"/>
    <mergeCell ref="JVU9:JVV9"/>
    <mergeCell ref="JUY9:JUZ9"/>
    <mergeCell ref="JVA9:JVB9"/>
    <mergeCell ref="JVC9:JVD9"/>
    <mergeCell ref="JVE9:JVF9"/>
    <mergeCell ref="JVG9:JVH9"/>
    <mergeCell ref="JVI9:JVJ9"/>
    <mergeCell ref="KAA9:KAB9"/>
    <mergeCell ref="KAC9:KAD9"/>
    <mergeCell ref="KAE9:KAF9"/>
    <mergeCell ref="KAG9:KAH9"/>
    <mergeCell ref="KAI9:KAJ9"/>
    <mergeCell ref="KAK9:KAL9"/>
    <mergeCell ref="JZO9:JZP9"/>
    <mergeCell ref="JZQ9:JZR9"/>
    <mergeCell ref="JZS9:JZT9"/>
    <mergeCell ref="JZU9:JZV9"/>
    <mergeCell ref="JZW9:JZX9"/>
    <mergeCell ref="JZY9:JZZ9"/>
    <mergeCell ref="JZC9:JZD9"/>
    <mergeCell ref="JZE9:JZF9"/>
    <mergeCell ref="JZG9:JZH9"/>
    <mergeCell ref="JZI9:JZJ9"/>
    <mergeCell ref="JZK9:JZL9"/>
    <mergeCell ref="JZM9:JZN9"/>
    <mergeCell ref="JYQ9:JYR9"/>
    <mergeCell ref="JYS9:JYT9"/>
    <mergeCell ref="JYU9:JYV9"/>
    <mergeCell ref="JYW9:JYX9"/>
    <mergeCell ref="JYY9:JYZ9"/>
    <mergeCell ref="JZA9:JZB9"/>
    <mergeCell ref="JYE9:JYF9"/>
    <mergeCell ref="JYG9:JYH9"/>
    <mergeCell ref="JYI9:JYJ9"/>
    <mergeCell ref="JYK9:JYL9"/>
    <mergeCell ref="JYM9:JYN9"/>
    <mergeCell ref="JYO9:JYP9"/>
    <mergeCell ref="JXS9:JXT9"/>
    <mergeCell ref="JXU9:JXV9"/>
    <mergeCell ref="JXW9:JXX9"/>
    <mergeCell ref="JXY9:JXZ9"/>
    <mergeCell ref="JYA9:JYB9"/>
    <mergeCell ref="JYC9:JYD9"/>
    <mergeCell ref="KCU9:KCV9"/>
    <mergeCell ref="KCW9:KCX9"/>
    <mergeCell ref="KCY9:KCZ9"/>
    <mergeCell ref="KDA9:KDB9"/>
    <mergeCell ref="KDC9:KDD9"/>
    <mergeCell ref="KDE9:KDF9"/>
    <mergeCell ref="KCI9:KCJ9"/>
    <mergeCell ref="KCK9:KCL9"/>
    <mergeCell ref="KCM9:KCN9"/>
    <mergeCell ref="KCO9:KCP9"/>
    <mergeCell ref="KCQ9:KCR9"/>
    <mergeCell ref="KCS9:KCT9"/>
    <mergeCell ref="KBW9:KBX9"/>
    <mergeCell ref="KBY9:KBZ9"/>
    <mergeCell ref="KCA9:KCB9"/>
    <mergeCell ref="KCC9:KCD9"/>
    <mergeCell ref="KCE9:KCF9"/>
    <mergeCell ref="KCG9:KCH9"/>
    <mergeCell ref="KBK9:KBL9"/>
    <mergeCell ref="KBM9:KBN9"/>
    <mergeCell ref="KBO9:KBP9"/>
    <mergeCell ref="KBQ9:KBR9"/>
    <mergeCell ref="KBS9:KBT9"/>
    <mergeCell ref="KBU9:KBV9"/>
    <mergeCell ref="KAY9:KAZ9"/>
    <mergeCell ref="KBA9:KBB9"/>
    <mergeCell ref="KBC9:KBD9"/>
    <mergeCell ref="KBE9:KBF9"/>
    <mergeCell ref="KBG9:KBH9"/>
    <mergeCell ref="KBI9:KBJ9"/>
    <mergeCell ref="KAM9:KAN9"/>
    <mergeCell ref="KAO9:KAP9"/>
    <mergeCell ref="KAQ9:KAR9"/>
    <mergeCell ref="KAS9:KAT9"/>
    <mergeCell ref="KAU9:KAV9"/>
    <mergeCell ref="KAW9:KAX9"/>
    <mergeCell ref="KFO9:KFP9"/>
    <mergeCell ref="KFQ9:KFR9"/>
    <mergeCell ref="KFS9:KFT9"/>
    <mergeCell ref="KFU9:KFV9"/>
    <mergeCell ref="KFW9:KFX9"/>
    <mergeCell ref="KFY9:KFZ9"/>
    <mergeCell ref="KFC9:KFD9"/>
    <mergeCell ref="KFE9:KFF9"/>
    <mergeCell ref="KFG9:KFH9"/>
    <mergeCell ref="KFI9:KFJ9"/>
    <mergeCell ref="KFK9:KFL9"/>
    <mergeCell ref="KFM9:KFN9"/>
    <mergeCell ref="KEQ9:KER9"/>
    <mergeCell ref="KES9:KET9"/>
    <mergeCell ref="KEU9:KEV9"/>
    <mergeCell ref="KEW9:KEX9"/>
    <mergeCell ref="KEY9:KEZ9"/>
    <mergeCell ref="KFA9:KFB9"/>
    <mergeCell ref="KEE9:KEF9"/>
    <mergeCell ref="KEG9:KEH9"/>
    <mergeCell ref="KEI9:KEJ9"/>
    <mergeCell ref="KEK9:KEL9"/>
    <mergeCell ref="KEM9:KEN9"/>
    <mergeCell ref="KEO9:KEP9"/>
    <mergeCell ref="KDS9:KDT9"/>
    <mergeCell ref="KDU9:KDV9"/>
    <mergeCell ref="KDW9:KDX9"/>
    <mergeCell ref="KDY9:KDZ9"/>
    <mergeCell ref="KEA9:KEB9"/>
    <mergeCell ref="KEC9:KED9"/>
    <mergeCell ref="KDG9:KDH9"/>
    <mergeCell ref="KDI9:KDJ9"/>
    <mergeCell ref="KDK9:KDL9"/>
    <mergeCell ref="KDM9:KDN9"/>
    <mergeCell ref="KDO9:KDP9"/>
    <mergeCell ref="KDQ9:KDR9"/>
    <mergeCell ref="KII9:KIJ9"/>
    <mergeCell ref="KIK9:KIL9"/>
    <mergeCell ref="KIM9:KIN9"/>
    <mergeCell ref="KIO9:KIP9"/>
    <mergeCell ref="KIQ9:KIR9"/>
    <mergeCell ref="KIS9:KIT9"/>
    <mergeCell ref="KHW9:KHX9"/>
    <mergeCell ref="KHY9:KHZ9"/>
    <mergeCell ref="KIA9:KIB9"/>
    <mergeCell ref="KIC9:KID9"/>
    <mergeCell ref="KIE9:KIF9"/>
    <mergeCell ref="KIG9:KIH9"/>
    <mergeCell ref="KHK9:KHL9"/>
    <mergeCell ref="KHM9:KHN9"/>
    <mergeCell ref="KHO9:KHP9"/>
    <mergeCell ref="KHQ9:KHR9"/>
    <mergeCell ref="KHS9:KHT9"/>
    <mergeCell ref="KHU9:KHV9"/>
    <mergeCell ref="KGY9:KGZ9"/>
    <mergeCell ref="KHA9:KHB9"/>
    <mergeCell ref="KHC9:KHD9"/>
    <mergeCell ref="KHE9:KHF9"/>
    <mergeCell ref="KHG9:KHH9"/>
    <mergeCell ref="KHI9:KHJ9"/>
    <mergeCell ref="KGM9:KGN9"/>
    <mergeCell ref="KGO9:KGP9"/>
    <mergeCell ref="KGQ9:KGR9"/>
    <mergeCell ref="KGS9:KGT9"/>
    <mergeCell ref="KGU9:KGV9"/>
    <mergeCell ref="KGW9:KGX9"/>
    <mergeCell ref="KGA9:KGB9"/>
    <mergeCell ref="KGC9:KGD9"/>
    <mergeCell ref="KGE9:KGF9"/>
    <mergeCell ref="KGG9:KGH9"/>
    <mergeCell ref="KGI9:KGJ9"/>
    <mergeCell ref="KGK9:KGL9"/>
    <mergeCell ref="KLC9:KLD9"/>
    <mergeCell ref="KLE9:KLF9"/>
    <mergeCell ref="KLG9:KLH9"/>
    <mergeCell ref="KLI9:KLJ9"/>
    <mergeCell ref="KLK9:KLL9"/>
    <mergeCell ref="KLM9:KLN9"/>
    <mergeCell ref="KKQ9:KKR9"/>
    <mergeCell ref="KKS9:KKT9"/>
    <mergeCell ref="KKU9:KKV9"/>
    <mergeCell ref="KKW9:KKX9"/>
    <mergeCell ref="KKY9:KKZ9"/>
    <mergeCell ref="KLA9:KLB9"/>
    <mergeCell ref="KKE9:KKF9"/>
    <mergeCell ref="KKG9:KKH9"/>
    <mergeCell ref="KKI9:KKJ9"/>
    <mergeCell ref="KKK9:KKL9"/>
    <mergeCell ref="KKM9:KKN9"/>
    <mergeCell ref="KKO9:KKP9"/>
    <mergeCell ref="KJS9:KJT9"/>
    <mergeCell ref="KJU9:KJV9"/>
    <mergeCell ref="KJW9:KJX9"/>
    <mergeCell ref="KJY9:KJZ9"/>
    <mergeCell ref="KKA9:KKB9"/>
    <mergeCell ref="KKC9:KKD9"/>
    <mergeCell ref="KJG9:KJH9"/>
    <mergeCell ref="KJI9:KJJ9"/>
    <mergeCell ref="KJK9:KJL9"/>
    <mergeCell ref="KJM9:KJN9"/>
    <mergeCell ref="KJO9:KJP9"/>
    <mergeCell ref="KJQ9:KJR9"/>
    <mergeCell ref="KIU9:KIV9"/>
    <mergeCell ref="KIW9:KIX9"/>
    <mergeCell ref="KIY9:KIZ9"/>
    <mergeCell ref="KJA9:KJB9"/>
    <mergeCell ref="KJC9:KJD9"/>
    <mergeCell ref="KJE9:KJF9"/>
    <mergeCell ref="KNW9:KNX9"/>
    <mergeCell ref="KNY9:KNZ9"/>
    <mergeCell ref="KOA9:KOB9"/>
    <mergeCell ref="KOC9:KOD9"/>
    <mergeCell ref="KOE9:KOF9"/>
    <mergeCell ref="KOG9:KOH9"/>
    <mergeCell ref="KNK9:KNL9"/>
    <mergeCell ref="KNM9:KNN9"/>
    <mergeCell ref="KNO9:KNP9"/>
    <mergeCell ref="KNQ9:KNR9"/>
    <mergeCell ref="KNS9:KNT9"/>
    <mergeCell ref="KNU9:KNV9"/>
    <mergeCell ref="KMY9:KMZ9"/>
    <mergeCell ref="KNA9:KNB9"/>
    <mergeCell ref="KNC9:KND9"/>
    <mergeCell ref="KNE9:KNF9"/>
    <mergeCell ref="KNG9:KNH9"/>
    <mergeCell ref="KNI9:KNJ9"/>
    <mergeCell ref="KMM9:KMN9"/>
    <mergeCell ref="KMO9:KMP9"/>
    <mergeCell ref="KMQ9:KMR9"/>
    <mergeCell ref="KMS9:KMT9"/>
    <mergeCell ref="KMU9:KMV9"/>
    <mergeCell ref="KMW9:KMX9"/>
    <mergeCell ref="KMA9:KMB9"/>
    <mergeCell ref="KMC9:KMD9"/>
    <mergeCell ref="KME9:KMF9"/>
    <mergeCell ref="KMG9:KMH9"/>
    <mergeCell ref="KMI9:KMJ9"/>
    <mergeCell ref="KMK9:KML9"/>
    <mergeCell ref="KLO9:KLP9"/>
    <mergeCell ref="KLQ9:KLR9"/>
    <mergeCell ref="KLS9:KLT9"/>
    <mergeCell ref="KLU9:KLV9"/>
    <mergeCell ref="KLW9:KLX9"/>
    <mergeCell ref="KLY9:KLZ9"/>
    <mergeCell ref="KQQ9:KQR9"/>
    <mergeCell ref="KQS9:KQT9"/>
    <mergeCell ref="KQU9:KQV9"/>
    <mergeCell ref="KQW9:KQX9"/>
    <mergeCell ref="KQY9:KQZ9"/>
    <mergeCell ref="KRA9:KRB9"/>
    <mergeCell ref="KQE9:KQF9"/>
    <mergeCell ref="KQG9:KQH9"/>
    <mergeCell ref="KQI9:KQJ9"/>
    <mergeCell ref="KQK9:KQL9"/>
    <mergeCell ref="KQM9:KQN9"/>
    <mergeCell ref="KQO9:KQP9"/>
    <mergeCell ref="KPS9:KPT9"/>
    <mergeCell ref="KPU9:KPV9"/>
    <mergeCell ref="KPW9:KPX9"/>
    <mergeCell ref="KPY9:KPZ9"/>
    <mergeCell ref="KQA9:KQB9"/>
    <mergeCell ref="KQC9:KQD9"/>
    <mergeCell ref="KPG9:KPH9"/>
    <mergeCell ref="KPI9:KPJ9"/>
    <mergeCell ref="KPK9:KPL9"/>
    <mergeCell ref="KPM9:KPN9"/>
    <mergeCell ref="KPO9:KPP9"/>
    <mergeCell ref="KPQ9:KPR9"/>
    <mergeCell ref="KOU9:KOV9"/>
    <mergeCell ref="KOW9:KOX9"/>
    <mergeCell ref="KOY9:KOZ9"/>
    <mergeCell ref="KPA9:KPB9"/>
    <mergeCell ref="KPC9:KPD9"/>
    <mergeCell ref="KPE9:KPF9"/>
    <mergeCell ref="KOI9:KOJ9"/>
    <mergeCell ref="KOK9:KOL9"/>
    <mergeCell ref="KOM9:KON9"/>
    <mergeCell ref="KOO9:KOP9"/>
    <mergeCell ref="KOQ9:KOR9"/>
    <mergeCell ref="KOS9:KOT9"/>
    <mergeCell ref="KTK9:KTL9"/>
    <mergeCell ref="KTM9:KTN9"/>
    <mergeCell ref="KTO9:KTP9"/>
    <mergeCell ref="KTQ9:KTR9"/>
    <mergeCell ref="KTS9:KTT9"/>
    <mergeCell ref="KTU9:KTV9"/>
    <mergeCell ref="KSY9:KSZ9"/>
    <mergeCell ref="KTA9:KTB9"/>
    <mergeCell ref="KTC9:KTD9"/>
    <mergeCell ref="KTE9:KTF9"/>
    <mergeCell ref="KTG9:KTH9"/>
    <mergeCell ref="KTI9:KTJ9"/>
    <mergeCell ref="KSM9:KSN9"/>
    <mergeCell ref="KSO9:KSP9"/>
    <mergeCell ref="KSQ9:KSR9"/>
    <mergeCell ref="KSS9:KST9"/>
    <mergeCell ref="KSU9:KSV9"/>
    <mergeCell ref="KSW9:KSX9"/>
    <mergeCell ref="KSA9:KSB9"/>
    <mergeCell ref="KSC9:KSD9"/>
    <mergeCell ref="KSE9:KSF9"/>
    <mergeCell ref="KSG9:KSH9"/>
    <mergeCell ref="KSI9:KSJ9"/>
    <mergeCell ref="KSK9:KSL9"/>
    <mergeCell ref="KRO9:KRP9"/>
    <mergeCell ref="KRQ9:KRR9"/>
    <mergeCell ref="KRS9:KRT9"/>
    <mergeCell ref="KRU9:KRV9"/>
    <mergeCell ref="KRW9:KRX9"/>
    <mergeCell ref="KRY9:KRZ9"/>
    <mergeCell ref="KRC9:KRD9"/>
    <mergeCell ref="KRE9:KRF9"/>
    <mergeCell ref="KRG9:KRH9"/>
    <mergeCell ref="KRI9:KRJ9"/>
    <mergeCell ref="KRK9:KRL9"/>
    <mergeCell ref="KRM9:KRN9"/>
    <mergeCell ref="KWE9:KWF9"/>
    <mergeCell ref="KWG9:KWH9"/>
    <mergeCell ref="KWI9:KWJ9"/>
    <mergeCell ref="KWK9:KWL9"/>
    <mergeCell ref="KWM9:KWN9"/>
    <mergeCell ref="KWO9:KWP9"/>
    <mergeCell ref="KVS9:KVT9"/>
    <mergeCell ref="KVU9:KVV9"/>
    <mergeCell ref="KVW9:KVX9"/>
    <mergeCell ref="KVY9:KVZ9"/>
    <mergeCell ref="KWA9:KWB9"/>
    <mergeCell ref="KWC9:KWD9"/>
    <mergeCell ref="KVG9:KVH9"/>
    <mergeCell ref="KVI9:KVJ9"/>
    <mergeCell ref="KVK9:KVL9"/>
    <mergeCell ref="KVM9:KVN9"/>
    <mergeCell ref="KVO9:KVP9"/>
    <mergeCell ref="KVQ9:KVR9"/>
    <mergeCell ref="KUU9:KUV9"/>
    <mergeCell ref="KUW9:KUX9"/>
    <mergeCell ref="KUY9:KUZ9"/>
    <mergeCell ref="KVA9:KVB9"/>
    <mergeCell ref="KVC9:KVD9"/>
    <mergeCell ref="KVE9:KVF9"/>
    <mergeCell ref="KUI9:KUJ9"/>
    <mergeCell ref="KUK9:KUL9"/>
    <mergeCell ref="KUM9:KUN9"/>
    <mergeCell ref="KUO9:KUP9"/>
    <mergeCell ref="KUQ9:KUR9"/>
    <mergeCell ref="KUS9:KUT9"/>
    <mergeCell ref="KTW9:KTX9"/>
    <mergeCell ref="KTY9:KTZ9"/>
    <mergeCell ref="KUA9:KUB9"/>
    <mergeCell ref="KUC9:KUD9"/>
    <mergeCell ref="KUE9:KUF9"/>
    <mergeCell ref="KUG9:KUH9"/>
    <mergeCell ref="KYY9:KYZ9"/>
    <mergeCell ref="KZA9:KZB9"/>
    <mergeCell ref="KZC9:KZD9"/>
    <mergeCell ref="KZE9:KZF9"/>
    <mergeCell ref="KZG9:KZH9"/>
    <mergeCell ref="KZI9:KZJ9"/>
    <mergeCell ref="KYM9:KYN9"/>
    <mergeCell ref="KYO9:KYP9"/>
    <mergeCell ref="KYQ9:KYR9"/>
    <mergeCell ref="KYS9:KYT9"/>
    <mergeCell ref="KYU9:KYV9"/>
    <mergeCell ref="KYW9:KYX9"/>
    <mergeCell ref="KYA9:KYB9"/>
    <mergeCell ref="KYC9:KYD9"/>
    <mergeCell ref="KYE9:KYF9"/>
    <mergeCell ref="KYG9:KYH9"/>
    <mergeCell ref="KYI9:KYJ9"/>
    <mergeCell ref="KYK9:KYL9"/>
    <mergeCell ref="KXO9:KXP9"/>
    <mergeCell ref="KXQ9:KXR9"/>
    <mergeCell ref="KXS9:KXT9"/>
    <mergeCell ref="KXU9:KXV9"/>
    <mergeCell ref="KXW9:KXX9"/>
    <mergeCell ref="KXY9:KXZ9"/>
    <mergeCell ref="KXC9:KXD9"/>
    <mergeCell ref="KXE9:KXF9"/>
    <mergeCell ref="KXG9:KXH9"/>
    <mergeCell ref="KXI9:KXJ9"/>
    <mergeCell ref="KXK9:KXL9"/>
    <mergeCell ref="KXM9:KXN9"/>
    <mergeCell ref="KWQ9:KWR9"/>
    <mergeCell ref="KWS9:KWT9"/>
    <mergeCell ref="KWU9:KWV9"/>
    <mergeCell ref="KWW9:KWX9"/>
    <mergeCell ref="KWY9:KWZ9"/>
    <mergeCell ref="KXA9:KXB9"/>
    <mergeCell ref="LBS9:LBT9"/>
    <mergeCell ref="LBU9:LBV9"/>
    <mergeCell ref="LBW9:LBX9"/>
    <mergeCell ref="LBY9:LBZ9"/>
    <mergeCell ref="LCA9:LCB9"/>
    <mergeCell ref="LCC9:LCD9"/>
    <mergeCell ref="LBG9:LBH9"/>
    <mergeCell ref="LBI9:LBJ9"/>
    <mergeCell ref="LBK9:LBL9"/>
    <mergeCell ref="LBM9:LBN9"/>
    <mergeCell ref="LBO9:LBP9"/>
    <mergeCell ref="LBQ9:LBR9"/>
    <mergeCell ref="LAU9:LAV9"/>
    <mergeCell ref="LAW9:LAX9"/>
    <mergeCell ref="LAY9:LAZ9"/>
    <mergeCell ref="LBA9:LBB9"/>
    <mergeCell ref="LBC9:LBD9"/>
    <mergeCell ref="LBE9:LBF9"/>
    <mergeCell ref="LAI9:LAJ9"/>
    <mergeCell ref="LAK9:LAL9"/>
    <mergeCell ref="LAM9:LAN9"/>
    <mergeCell ref="LAO9:LAP9"/>
    <mergeCell ref="LAQ9:LAR9"/>
    <mergeCell ref="LAS9:LAT9"/>
    <mergeCell ref="KZW9:KZX9"/>
    <mergeCell ref="KZY9:KZZ9"/>
    <mergeCell ref="LAA9:LAB9"/>
    <mergeCell ref="LAC9:LAD9"/>
    <mergeCell ref="LAE9:LAF9"/>
    <mergeCell ref="LAG9:LAH9"/>
    <mergeCell ref="KZK9:KZL9"/>
    <mergeCell ref="KZM9:KZN9"/>
    <mergeCell ref="KZO9:KZP9"/>
    <mergeCell ref="KZQ9:KZR9"/>
    <mergeCell ref="KZS9:KZT9"/>
    <mergeCell ref="KZU9:KZV9"/>
    <mergeCell ref="LEM9:LEN9"/>
    <mergeCell ref="LEO9:LEP9"/>
    <mergeCell ref="LEQ9:LER9"/>
    <mergeCell ref="LES9:LET9"/>
    <mergeCell ref="LEU9:LEV9"/>
    <mergeCell ref="LEW9:LEX9"/>
    <mergeCell ref="LEA9:LEB9"/>
    <mergeCell ref="LEC9:LED9"/>
    <mergeCell ref="LEE9:LEF9"/>
    <mergeCell ref="LEG9:LEH9"/>
    <mergeCell ref="LEI9:LEJ9"/>
    <mergeCell ref="LEK9:LEL9"/>
    <mergeCell ref="LDO9:LDP9"/>
    <mergeCell ref="LDQ9:LDR9"/>
    <mergeCell ref="LDS9:LDT9"/>
    <mergeCell ref="LDU9:LDV9"/>
    <mergeCell ref="LDW9:LDX9"/>
    <mergeCell ref="LDY9:LDZ9"/>
    <mergeCell ref="LDC9:LDD9"/>
    <mergeCell ref="LDE9:LDF9"/>
    <mergeCell ref="LDG9:LDH9"/>
    <mergeCell ref="LDI9:LDJ9"/>
    <mergeCell ref="LDK9:LDL9"/>
    <mergeCell ref="LDM9:LDN9"/>
    <mergeCell ref="LCQ9:LCR9"/>
    <mergeCell ref="LCS9:LCT9"/>
    <mergeCell ref="LCU9:LCV9"/>
    <mergeCell ref="LCW9:LCX9"/>
    <mergeCell ref="LCY9:LCZ9"/>
    <mergeCell ref="LDA9:LDB9"/>
    <mergeCell ref="LCE9:LCF9"/>
    <mergeCell ref="LCG9:LCH9"/>
    <mergeCell ref="LCI9:LCJ9"/>
    <mergeCell ref="LCK9:LCL9"/>
    <mergeCell ref="LCM9:LCN9"/>
    <mergeCell ref="LCO9:LCP9"/>
    <mergeCell ref="LHG9:LHH9"/>
    <mergeCell ref="LHI9:LHJ9"/>
    <mergeCell ref="LHK9:LHL9"/>
    <mergeCell ref="LHM9:LHN9"/>
    <mergeCell ref="LHO9:LHP9"/>
    <mergeCell ref="LHQ9:LHR9"/>
    <mergeCell ref="LGU9:LGV9"/>
    <mergeCell ref="LGW9:LGX9"/>
    <mergeCell ref="LGY9:LGZ9"/>
    <mergeCell ref="LHA9:LHB9"/>
    <mergeCell ref="LHC9:LHD9"/>
    <mergeCell ref="LHE9:LHF9"/>
    <mergeCell ref="LGI9:LGJ9"/>
    <mergeCell ref="LGK9:LGL9"/>
    <mergeCell ref="LGM9:LGN9"/>
    <mergeCell ref="LGO9:LGP9"/>
    <mergeCell ref="LGQ9:LGR9"/>
    <mergeCell ref="LGS9:LGT9"/>
    <mergeCell ref="LFW9:LFX9"/>
    <mergeCell ref="LFY9:LFZ9"/>
    <mergeCell ref="LGA9:LGB9"/>
    <mergeCell ref="LGC9:LGD9"/>
    <mergeCell ref="LGE9:LGF9"/>
    <mergeCell ref="LGG9:LGH9"/>
    <mergeCell ref="LFK9:LFL9"/>
    <mergeCell ref="LFM9:LFN9"/>
    <mergeCell ref="LFO9:LFP9"/>
    <mergeCell ref="LFQ9:LFR9"/>
    <mergeCell ref="LFS9:LFT9"/>
    <mergeCell ref="LFU9:LFV9"/>
    <mergeCell ref="LEY9:LEZ9"/>
    <mergeCell ref="LFA9:LFB9"/>
    <mergeCell ref="LFC9:LFD9"/>
    <mergeCell ref="LFE9:LFF9"/>
    <mergeCell ref="LFG9:LFH9"/>
    <mergeCell ref="LFI9:LFJ9"/>
    <mergeCell ref="LKA9:LKB9"/>
    <mergeCell ref="LKC9:LKD9"/>
    <mergeCell ref="LKE9:LKF9"/>
    <mergeCell ref="LKG9:LKH9"/>
    <mergeCell ref="LKI9:LKJ9"/>
    <mergeCell ref="LKK9:LKL9"/>
    <mergeCell ref="LJO9:LJP9"/>
    <mergeCell ref="LJQ9:LJR9"/>
    <mergeCell ref="LJS9:LJT9"/>
    <mergeCell ref="LJU9:LJV9"/>
    <mergeCell ref="LJW9:LJX9"/>
    <mergeCell ref="LJY9:LJZ9"/>
    <mergeCell ref="LJC9:LJD9"/>
    <mergeCell ref="LJE9:LJF9"/>
    <mergeCell ref="LJG9:LJH9"/>
    <mergeCell ref="LJI9:LJJ9"/>
    <mergeCell ref="LJK9:LJL9"/>
    <mergeCell ref="LJM9:LJN9"/>
    <mergeCell ref="LIQ9:LIR9"/>
    <mergeCell ref="LIS9:LIT9"/>
    <mergeCell ref="LIU9:LIV9"/>
    <mergeCell ref="LIW9:LIX9"/>
    <mergeCell ref="LIY9:LIZ9"/>
    <mergeCell ref="LJA9:LJB9"/>
    <mergeCell ref="LIE9:LIF9"/>
    <mergeCell ref="LIG9:LIH9"/>
    <mergeCell ref="LII9:LIJ9"/>
    <mergeCell ref="LIK9:LIL9"/>
    <mergeCell ref="LIM9:LIN9"/>
    <mergeCell ref="LIO9:LIP9"/>
    <mergeCell ref="LHS9:LHT9"/>
    <mergeCell ref="LHU9:LHV9"/>
    <mergeCell ref="LHW9:LHX9"/>
    <mergeCell ref="LHY9:LHZ9"/>
    <mergeCell ref="LIA9:LIB9"/>
    <mergeCell ref="LIC9:LID9"/>
    <mergeCell ref="LMU9:LMV9"/>
    <mergeCell ref="LMW9:LMX9"/>
    <mergeCell ref="LMY9:LMZ9"/>
    <mergeCell ref="LNA9:LNB9"/>
    <mergeCell ref="LNC9:LND9"/>
    <mergeCell ref="LNE9:LNF9"/>
    <mergeCell ref="LMI9:LMJ9"/>
    <mergeCell ref="LMK9:LML9"/>
    <mergeCell ref="LMM9:LMN9"/>
    <mergeCell ref="LMO9:LMP9"/>
    <mergeCell ref="LMQ9:LMR9"/>
    <mergeCell ref="LMS9:LMT9"/>
    <mergeCell ref="LLW9:LLX9"/>
    <mergeCell ref="LLY9:LLZ9"/>
    <mergeCell ref="LMA9:LMB9"/>
    <mergeCell ref="LMC9:LMD9"/>
    <mergeCell ref="LME9:LMF9"/>
    <mergeCell ref="LMG9:LMH9"/>
    <mergeCell ref="LLK9:LLL9"/>
    <mergeCell ref="LLM9:LLN9"/>
    <mergeCell ref="LLO9:LLP9"/>
    <mergeCell ref="LLQ9:LLR9"/>
    <mergeCell ref="LLS9:LLT9"/>
    <mergeCell ref="LLU9:LLV9"/>
    <mergeCell ref="LKY9:LKZ9"/>
    <mergeCell ref="LLA9:LLB9"/>
    <mergeCell ref="LLC9:LLD9"/>
    <mergeCell ref="LLE9:LLF9"/>
    <mergeCell ref="LLG9:LLH9"/>
    <mergeCell ref="LLI9:LLJ9"/>
    <mergeCell ref="LKM9:LKN9"/>
    <mergeCell ref="LKO9:LKP9"/>
    <mergeCell ref="LKQ9:LKR9"/>
    <mergeCell ref="LKS9:LKT9"/>
    <mergeCell ref="LKU9:LKV9"/>
    <mergeCell ref="LKW9:LKX9"/>
    <mergeCell ref="LPO9:LPP9"/>
    <mergeCell ref="LPQ9:LPR9"/>
    <mergeCell ref="LPS9:LPT9"/>
    <mergeCell ref="LPU9:LPV9"/>
    <mergeCell ref="LPW9:LPX9"/>
    <mergeCell ref="LPY9:LPZ9"/>
    <mergeCell ref="LPC9:LPD9"/>
    <mergeCell ref="LPE9:LPF9"/>
    <mergeCell ref="LPG9:LPH9"/>
    <mergeCell ref="LPI9:LPJ9"/>
    <mergeCell ref="LPK9:LPL9"/>
    <mergeCell ref="LPM9:LPN9"/>
    <mergeCell ref="LOQ9:LOR9"/>
    <mergeCell ref="LOS9:LOT9"/>
    <mergeCell ref="LOU9:LOV9"/>
    <mergeCell ref="LOW9:LOX9"/>
    <mergeCell ref="LOY9:LOZ9"/>
    <mergeCell ref="LPA9:LPB9"/>
    <mergeCell ref="LOE9:LOF9"/>
    <mergeCell ref="LOG9:LOH9"/>
    <mergeCell ref="LOI9:LOJ9"/>
    <mergeCell ref="LOK9:LOL9"/>
    <mergeCell ref="LOM9:LON9"/>
    <mergeCell ref="LOO9:LOP9"/>
    <mergeCell ref="LNS9:LNT9"/>
    <mergeCell ref="LNU9:LNV9"/>
    <mergeCell ref="LNW9:LNX9"/>
    <mergeCell ref="LNY9:LNZ9"/>
    <mergeCell ref="LOA9:LOB9"/>
    <mergeCell ref="LOC9:LOD9"/>
    <mergeCell ref="LNG9:LNH9"/>
    <mergeCell ref="LNI9:LNJ9"/>
    <mergeCell ref="LNK9:LNL9"/>
    <mergeCell ref="LNM9:LNN9"/>
    <mergeCell ref="LNO9:LNP9"/>
    <mergeCell ref="LNQ9:LNR9"/>
    <mergeCell ref="LSI9:LSJ9"/>
    <mergeCell ref="LSK9:LSL9"/>
    <mergeCell ref="LSM9:LSN9"/>
    <mergeCell ref="LSO9:LSP9"/>
    <mergeCell ref="LSQ9:LSR9"/>
    <mergeCell ref="LSS9:LST9"/>
    <mergeCell ref="LRW9:LRX9"/>
    <mergeCell ref="LRY9:LRZ9"/>
    <mergeCell ref="LSA9:LSB9"/>
    <mergeCell ref="LSC9:LSD9"/>
    <mergeCell ref="LSE9:LSF9"/>
    <mergeCell ref="LSG9:LSH9"/>
    <mergeCell ref="LRK9:LRL9"/>
    <mergeCell ref="LRM9:LRN9"/>
    <mergeCell ref="LRO9:LRP9"/>
    <mergeCell ref="LRQ9:LRR9"/>
    <mergeCell ref="LRS9:LRT9"/>
    <mergeCell ref="LRU9:LRV9"/>
    <mergeCell ref="LQY9:LQZ9"/>
    <mergeCell ref="LRA9:LRB9"/>
    <mergeCell ref="LRC9:LRD9"/>
    <mergeCell ref="LRE9:LRF9"/>
    <mergeCell ref="LRG9:LRH9"/>
    <mergeCell ref="LRI9:LRJ9"/>
    <mergeCell ref="LQM9:LQN9"/>
    <mergeCell ref="LQO9:LQP9"/>
    <mergeCell ref="LQQ9:LQR9"/>
    <mergeCell ref="LQS9:LQT9"/>
    <mergeCell ref="LQU9:LQV9"/>
    <mergeCell ref="LQW9:LQX9"/>
    <mergeCell ref="LQA9:LQB9"/>
    <mergeCell ref="LQC9:LQD9"/>
    <mergeCell ref="LQE9:LQF9"/>
    <mergeCell ref="LQG9:LQH9"/>
    <mergeCell ref="LQI9:LQJ9"/>
    <mergeCell ref="LQK9:LQL9"/>
    <mergeCell ref="LVC9:LVD9"/>
    <mergeCell ref="LVE9:LVF9"/>
    <mergeCell ref="LVG9:LVH9"/>
    <mergeCell ref="LVI9:LVJ9"/>
    <mergeCell ref="LVK9:LVL9"/>
    <mergeCell ref="LVM9:LVN9"/>
    <mergeCell ref="LUQ9:LUR9"/>
    <mergeCell ref="LUS9:LUT9"/>
    <mergeCell ref="LUU9:LUV9"/>
    <mergeCell ref="LUW9:LUX9"/>
    <mergeCell ref="LUY9:LUZ9"/>
    <mergeCell ref="LVA9:LVB9"/>
    <mergeCell ref="LUE9:LUF9"/>
    <mergeCell ref="LUG9:LUH9"/>
    <mergeCell ref="LUI9:LUJ9"/>
    <mergeCell ref="LUK9:LUL9"/>
    <mergeCell ref="LUM9:LUN9"/>
    <mergeCell ref="LUO9:LUP9"/>
    <mergeCell ref="LTS9:LTT9"/>
    <mergeCell ref="LTU9:LTV9"/>
    <mergeCell ref="LTW9:LTX9"/>
    <mergeCell ref="LTY9:LTZ9"/>
    <mergeCell ref="LUA9:LUB9"/>
    <mergeCell ref="LUC9:LUD9"/>
    <mergeCell ref="LTG9:LTH9"/>
    <mergeCell ref="LTI9:LTJ9"/>
    <mergeCell ref="LTK9:LTL9"/>
    <mergeCell ref="LTM9:LTN9"/>
    <mergeCell ref="LTO9:LTP9"/>
    <mergeCell ref="LTQ9:LTR9"/>
    <mergeCell ref="LSU9:LSV9"/>
    <mergeCell ref="LSW9:LSX9"/>
    <mergeCell ref="LSY9:LSZ9"/>
    <mergeCell ref="LTA9:LTB9"/>
    <mergeCell ref="LTC9:LTD9"/>
    <mergeCell ref="LTE9:LTF9"/>
    <mergeCell ref="LXW9:LXX9"/>
    <mergeCell ref="LXY9:LXZ9"/>
    <mergeCell ref="LYA9:LYB9"/>
    <mergeCell ref="LYC9:LYD9"/>
    <mergeCell ref="LYE9:LYF9"/>
    <mergeCell ref="LYG9:LYH9"/>
    <mergeCell ref="LXK9:LXL9"/>
    <mergeCell ref="LXM9:LXN9"/>
    <mergeCell ref="LXO9:LXP9"/>
    <mergeCell ref="LXQ9:LXR9"/>
    <mergeCell ref="LXS9:LXT9"/>
    <mergeCell ref="LXU9:LXV9"/>
    <mergeCell ref="LWY9:LWZ9"/>
    <mergeCell ref="LXA9:LXB9"/>
    <mergeCell ref="LXC9:LXD9"/>
    <mergeCell ref="LXE9:LXF9"/>
    <mergeCell ref="LXG9:LXH9"/>
    <mergeCell ref="LXI9:LXJ9"/>
    <mergeCell ref="LWM9:LWN9"/>
    <mergeCell ref="LWO9:LWP9"/>
    <mergeCell ref="LWQ9:LWR9"/>
    <mergeCell ref="LWS9:LWT9"/>
    <mergeCell ref="LWU9:LWV9"/>
    <mergeCell ref="LWW9:LWX9"/>
    <mergeCell ref="LWA9:LWB9"/>
    <mergeCell ref="LWC9:LWD9"/>
    <mergeCell ref="LWE9:LWF9"/>
    <mergeCell ref="LWG9:LWH9"/>
    <mergeCell ref="LWI9:LWJ9"/>
    <mergeCell ref="LWK9:LWL9"/>
    <mergeCell ref="LVO9:LVP9"/>
    <mergeCell ref="LVQ9:LVR9"/>
    <mergeCell ref="LVS9:LVT9"/>
    <mergeCell ref="LVU9:LVV9"/>
    <mergeCell ref="LVW9:LVX9"/>
    <mergeCell ref="LVY9:LVZ9"/>
    <mergeCell ref="MAQ9:MAR9"/>
    <mergeCell ref="MAS9:MAT9"/>
    <mergeCell ref="MAU9:MAV9"/>
    <mergeCell ref="MAW9:MAX9"/>
    <mergeCell ref="MAY9:MAZ9"/>
    <mergeCell ref="MBA9:MBB9"/>
    <mergeCell ref="MAE9:MAF9"/>
    <mergeCell ref="MAG9:MAH9"/>
    <mergeCell ref="MAI9:MAJ9"/>
    <mergeCell ref="MAK9:MAL9"/>
    <mergeCell ref="MAM9:MAN9"/>
    <mergeCell ref="MAO9:MAP9"/>
    <mergeCell ref="LZS9:LZT9"/>
    <mergeCell ref="LZU9:LZV9"/>
    <mergeCell ref="LZW9:LZX9"/>
    <mergeCell ref="LZY9:LZZ9"/>
    <mergeCell ref="MAA9:MAB9"/>
    <mergeCell ref="MAC9:MAD9"/>
    <mergeCell ref="LZG9:LZH9"/>
    <mergeCell ref="LZI9:LZJ9"/>
    <mergeCell ref="LZK9:LZL9"/>
    <mergeCell ref="LZM9:LZN9"/>
    <mergeCell ref="LZO9:LZP9"/>
    <mergeCell ref="LZQ9:LZR9"/>
    <mergeCell ref="LYU9:LYV9"/>
    <mergeCell ref="LYW9:LYX9"/>
    <mergeCell ref="LYY9:LYZ9"/>
    <mergeCell ref="LZA9:LZB9"/>
    <mergeCell ref="LZC9:LZD9"/>
    <mergeCell ref="LZE9:LZF9"/>
    <mergeCell ref="LYI9:LYJ9"/>
    <mergeCell ref="LYK9:LYL9"/>
    <mergeCell ref="LYM9:LYN9"/>
    <mergeCell ref="LYO9:LYP9"/>
    <mergeCell ref="LYQ9:LYR9"/>
    <mergeCell ref="LYS9:LYT9"/>
    <mergeCell ref="MDK9:MDL9"/>
    <mergeCell ref="MDM9:MDN9"/>
    <mergeCell ref="MDO9:MDP9"/>
    <mergeCell ref="MDQ9:MDR9"/>
    <mergeCell ref="MDS9:MDT9"/>
    <mergeCell ref="MDU9:MDV9"/>
    <mergeCell ref="MCY9:MCZ9"/>
    <mergeCell ref="MDA9:MDB9"/>
    <mergeCell ref="MDC9:MDD9"/>
    <mergeCell ref="MDE9:MDF9"/>
    <mergeCell ref="MDG9:MDH9"/>
    <mergeCell ref="MDI9:MDJ9"/>
    <mergeCell ref="MCM9:MCN9"/>
    <mergeCell ref="MCO9:MCP9"/>
    <mergeCell ref="MCQ9:MCR9"/>
    <mergeCell ref="MCS9:MCT9"/>
    <mergeCell ref="MCU9:MCV9"/>
    <mergeCell ref="MCW9:MCX9"/>
    <mergeCell ref="MCA9:MCB9"/>
    <mergeCell ref="MCC9:MCD9"/>
    <mergeCell ref="MCE9:MCF9"/>
    <mergeCell ref="MCG9:MCH9"/>
    <mergeCell ref="MCI9:MCJ9"/>
    <mergeCell ref="MCK9:MCL9"/>
    <mergeCell ref="MBO9:MBP9"/>
    <mergeCell ref="MBQ9:MBR9"/>
    <mergeCell ref="MBS9:MBT9"/>
    <mergeCell ref="MBU9:MBV9"/>
    <mergeCell ref="MBW9:MBX9"/>
    <mergeCell ref="MBY9:MBZ9"/>
    <mergeCell ref="MBC9:MBD9"/>
    <mergeCell ref="MBE9:MBF9"/>
    <mergeCell ref="MBG9:MBH9"/>
    <mergeCell ref="MBI9:MBJ9"/>
    <mergeCell ref="MBK9:MBL9"/>
    <mergeCell ref="MBM9:MBN9"/>
    <mergeCell ref="MGE9:MGF9"/>
    <mergeCell ref="MGG9:MGH9"/>
    <mergeCell ref="MGI9:MGJ9"/>
    <mergeCell ref="MGK9:MGL9"/>
    <mergeCell ref="MGM9:MGN9"/>
    <mergeCell ref="MGO9:MGP9"/>
    <mergeCell ref="MFS9:MFT9"/>
    <mergeCell ref="MFU9:MFV9"/>
    <mergeCell ref="MFW9:MFX9"/>
    <mergeCell ref="MFY9:MFZ9"/>
    <mergeCell ref="MGA9:MGB9"/>
    <mergeCell ref="MGC9:MGD9"/>
    <mergeCell ref="MFG9:MFH9"/>
    <mergeCell ref="MFI9:MFJ9"/>
    <mergeCell ref="MFK9:MFL9"/>
    <mergeCell ref="MFM9:MFN9"/>
    <mergeCell ref="MFO9:MFP9"/>
    <mergeCell ref="MFQ9:MFR9"/>
    <mergeCell ref="MEU9:MEV9"/>
    <mergeCell ref="MEW9:MEX9"/>
    <mergeCell ref="MEY9:MEZ9"/>
    <mergeCell ref="MFA9:MFB9"/>
    <mergeCell ref="MFC9:MFD9"/>
    <mergeCell ref="MFE9:MFF9"/>
    <mergeCell ref="MEI9:MEJ9"/>
    <mergeCell ref="MEK9:MEL9"/>
    <mergeCell ref="MEM9:MEN9"/>
    <mergeCell ref="MEO9:MEP9"/>
    <mergeCell ref="MEQ9:MER9"/>
    <mergeCell ref="MES9:MET9"/>
    <mergeCell ref="MDW9:MDX9"/>
    <mergeCell ref="MDY9:MDZ9"/>
    <mergeCell ref="MEA9:MEB9"/>
    <mergeCell ref="MEC9:MED9"/>
    <mergeCell ref="MEE9:MEF9"/>
    <mergeCell ref="MEG9:MEH9"/>
    <mergeCell ref="MIY9:MIZ9"/>
    <mergeCell ref="MJA9:MJB9"/>
    <mergeCell ref="MJC9:MJD9"/>
    <mergeCell ref="MJE9:MJF9"/>
    <mergeCell ref="MJG9:MJH9"/>
    <mergeCell ref="MJI9:MJJ9"/>
    <mergeCell ref="MIM9:MIN9"/>
    <mergeCell ref="MIO9:MIP9"/>
    <mergeCell ref="MIQ9:MIR9"/>
    <mergeCell ref="MIS9:MIT9"/>
    <mergeCell ref="MIU9:MIV9"/>
    <mergeCell ref="MIW9:MIX9"/>
    <mergeCell ref="MIA9:MIB9"/>
    <mergeCell ref="MIC9:MID9"/>
    <mergeCell ref="MIE9:MIF9"/>
    <mergeCell ref="MIG9:MIH9"/>
    <mergeCell ref="MII9:MIJ9"/>
    <mergeCell ref="MIK9:MIL9"/>
    <mergeCell ref="MHO9:MHP9"/>
    <mergeCell ref="MHQ9:MHR9"/>
    <mergeCell ref="MHS9:MHT9"/>
    <mergeCell ref="MHU9:MHV9"/>
    <mergeCell ref="MHW9:MHX9"/>
    <mergeCell ref="MHY9:MHZ9"/>
    <mergeCell ref="MHC9:MHD9"/>
    <mergeCell ref="MHE9:MHF9"/>
    <mergeCell ref="MHG9:MHH9"/>
    <mergeCell ref="MHI9:MHJ9"/>
    <mergeCell ref="MHK9:MHL9"/>
    <mergeCell ref="MHM9:MHN9"/>
    <mergeCell ref="MGQ9:MGR9"/>
    <mergeCell ref="MGS9:MGT9"/>
    <mergeCell ref="MGU9:MGV9"/>
    <mergeCell ref="MGW9:MGX9"/>
    <mergeCell ref="MGY9:MGZ9"/>
    <mergeCell ref="MHA9:MHB9"/>
    <mergeCell ref="MLS9:MLT9"/>
    <mergeCell ref="MLU9:MLV9"/>
    <mergeCell ref="MLW9:MLX9"/>
    <mergeCell ref="MLY9:MLZ9"/>
    <mergeCell ref="MMA9:MMB9"/>
    <mergeCell ref="MMC9:MMD9"/>
    <mergeCell ref="MLG9:MLH9"/>
    <mergeCell ref="MLI9:MLJ9"/>
    <mergeCell ref="MLK9:MLL9"/>
    <mergeCell ref="MLM9:MLN9"/>
    <mergeCell ref="MLO9:MLP9"/>
    <mergeCell ref="MLQ9:MLR9"/>
    <mergeCell ref="MKU9:MKV9"/>
    <mergeCell ref="MKW9:MKX9"/>
    <mergeCell ref="MKY9:MKZ9"/>
    <mergeCell ref="MLA9:MLB9"/>
    <mergeCell ref="MLC9:MLD9"/>
    <mergeCell ref="MLE9:MLF9"/>
    <mergeCell ref="MKI9:MKJ9"/>
    <mergeCell ref="MKK9:MKL9"/>
    <mergeCell ref="MKM9:MKN9"/>
    <mergeCell ref="MKO9:MKP9"/>
    <mergeCell ref="MKQ9:MKR9"/>
    <mergeCell ref="MKS9:MKT9"/>
    <mergeCell ref="MJW9:MJX9"/>
    <mergeCell ref="MJY9:MJZ9"/>
    <mergeCell ref="MKA9:MKB9"/>
    <mergeCell ref="MKC9:MKD9"/>
    <mergeCell ref="MKE9:MKF9"/>
    <mergeCell ref="MKG9:MKH9"/>
    <mergeCell ref="MJK9:MJL9"/>
    <mergeCell ref="MJM9:MJN9"/>
    <mergeCell ref="MJO9:MJP9"/>
    <mergeCell ref="MJQ9:MJR9"/>
    <mergeCell ref="MJS9:MJT9"/>
    <mergeCell ref="MJU9:MJV9"/>
    <mergeCell ref="MOM9:MON9"/>
    <mergeCell ref="MOO9:MOP9"/>
    <mergeCell ref="MOQ9:MOR9"/>
    <mergeCell ref="MOS9:MOT9"/>
    <mergeCell ref="MOU9:MOV9"/>
    <mergeCell ref="MOW9:MOX9"/>
    <mergeCell ref="MOA9:MOB9"/>
    <mergeCell ref="MOC9:MOD9"/>
    <mergeCell ref="MOE9:MOF9"/>
    <mergeCell ref="MOG9:MOH9"/>
    <mergeCell ref="MOI9:MOJ9"/>
    <mergeCell ref="MOK9:MOL9"/>
    <mergeCell ref="MNO9:MNP9"/>
    <mergeCell ref="MNQ9:MNR9"/>
    <mergeCell ref="MNS9:MNT9"/>
    <mergeCell ref="MNU9:MNV9"/>
    <mergeCell ref="MNW9:MNX9"/>
    <mergeCell ref="MNY9:MNZ9"/>
    <mergeCell ref="MNC9:MND9"/>
    <mergeCell ref="MNE9:MNF9"/>
    <mergeCell ref="MNG9:MNH9"/>
    <mergeCell ref="MNI9:MNJ9"/>
    <mergeCell ref="MNK9:MNL9"/>
    <mergeCell ref="MNM9:MNN9"/>
    <mergeCell ref="MMQ9:MMR9"/>
    <mergeCell ref="MMS9:MMT9"/>
    <mergeCell ref="MMU9:MMV9"/>
    <mergeCell ref="MMW9:MMX9"/>
    <mergeCell ref="MMY9:MMZ9"/>
    <mergeCell ref="MNA9:MNB9"/>
    <mergeCell ref="MME9:MMF9"/>
    <mergeCell ref="MMG9:MMH9"/>
    <mergeCell ref="MMI9:MMJ9"/>
    <mergeCell ref="MMK9:MML9"/>
    <mergeCell ref="MMM9:MMN9"/>
    <mergeCell ref="MMO9:MMP9"/>
    <mergeCell ref="MRG9:MRH9"/>
    <mergeCell ref="MRI9:MRJ9"/>
    <mergeCell ref="MRK9:MRL9"/>
    <mergeCell ref="MRM9:MRN9"/>
    <mergeCell ref="MRO9:MRP9"/>
    <mergeCell ref="MRQ9:MRR9"/>
    <mergeCell ref="MQU9:MQV9"/>
    <mergeCell ref="MQW9:MQX9"/>
    <mergeCell ref="MQY9:MQZ9"/>
    <mergeCell ref="MRA9:MRB9"/>
    <mergeCell ref="MRC9:MRD9"/>
    <mergeCell ref="MRE9:MRF9"/>
    <mergeCell ref="MQI9:MQJ9"/>
    <mergeCell ref="MQK9:MQL9"/>
    <mergeCell ref="MQM9:MQN9"/>
    <mergeCell ref="MQO9:MQP9"/>
    <mergeCell ref="MQQ9:MQR9"/>
    <mergeCell ref="MQS9:MQT9"/>
    <mergeCell ref="MPW9:MPX9"/>
    <mergeCell ref="MPY9:MPZ9"/>
    <mergeCell ref="MQA9:MQB9"/>
    <mergeCell ref="MQC9:MQD9"/>
    <mergeCell ref="MQE9:MQF9"/>
    <mergeCell ref="MQG9:MQH9"/>
    <mergeCell ref="MPK9:MPL9"/>
    <mergeCell ref="MPM9:MPN9"/>
    <mergeCell ref="MPO9:MPP9"/>
    <mergeCell ref="MPQ9:MPR9"/>
    <mergeCell ref="MPS9:MPT9"/>
    <mergeCell ref="MPU9:MPV9"/>
    <mergeCell ref="MOY9:MOZ9"/>
    <mergeCell ref="MPA9:MPB9"/>
    <mergeCell ref="MPC9:MPD9"/>
    <mergeCell ref="MPE9:MPF9"/>
    <mergeCell ref="MPG9:MPH9"/>
    <mergeCell ref="MPI9:MPJ9"/>
    <mergeCell ref="MUA9:MUB9"/>
    <mergeCell ref="MUC9:MUD9"/>
    <mergeCell ref="MUE9:MUF9"/>
    <mergeCell ref="MUG9:MUH9"/>
    <mergeCell ref="MUI9:MUJ9"/>
    <mergeCell ref="MUK9:MUL9"/>
    <mergeCell ref="MTO9:MTP9"/>
    <mergeCell ref="MTQ9:MTR9"/>
    <mergeCell ref="MTS9:MTT9"/>
    <mergeCell ref="MTU9:MTV9"/>
    <mergeCell ref="MTW9:MTX9"/>
    <mergeCell ref="MTY9:MTZ9"/>
    <mergeCell ref="MTC9:MTD9"/>
    <mergeCell ref="MTE9:MTF9"/>
    <mergeCell ref="MTG9:MTH9"/>
    <mergeCell ref="MTI9:MTJ9"/>
    <mergeCell ref="MTK9:MTL9"/>
    <mergeCell ref="MTM9:MTN9"/>
    <mergeCell ref="MSQ9:MSR9"/>
    <mergeCell ref="MSS9:MST9"/>
    <mergeCell ref="MSU9:MSV9"/>
    <mergeCell ref="MSW9:MSX9"/>
    <mergeCell ref="MSY9:MSZ9"/>
    <mergeCell ref="MTA9:MTB9"/>
    <mergeCell ref="MSE9:MSF9"/>
    <mergeCell ref="MSG9:MSH9"/>
    <mergeCell ref="MSI9:MSJ9"/>
    <mergeCell ref="MSK9:MSL9"/>
    <mergeCell ref="MSM9:MSN9"/>
    <mergeCell ref="MSO9:MSP9"/>
    <mergeCell ref="MRS9:MRT9"/>
    <mergeCell ref="MRU9:MRV9"/>
    <mergeCell ref="MRW9:MRX9"/>
    <mergeCell ref="MRY9:MRZ9"/>
    <mergeCell ref="MSA9:MSB9"/>
    <mergeCell ref="MSC9:MSD9"/>
    <mergeCell ref="MWU9:MWV9"/>
    <mergeCell ref="MWW9:MWX9"/>
    <mergeCell ref="MWY9:MWZ9"/>
    <mergeCell ref="MXA9:MXB9"/>
    <mergeCell ref="MXC9:MXD9"/>
    <mergeCell ref="MXE9:MXF9"/>
    <mergeCell ref="MWI9:MWJ9"/>
    <mergeCell ref="MWK9:MWL9"/>
    <mergeCell ref="MWM9:MWN9"/>
    <mergeCell ref="MWO9:MWP9"/>
    <mergeCell ref="MWQ9:MWR9"/>
    <mergeCell ref="MWS9:MWT9"/>
    <mergeCell ref="MVW9:MVX9"/>
    <mergeCell ref="MVY9:MVZ9"/>
    <mergeCell ref="MWA9:MWB9"/>
    <mergeCell ref="MWC9:MWD9"/>
    <mergeCell ref="MWE9:MWF9"/>
    <mergeCell ref="MWG9:MWH9"/>
    <mergeCell ref="MVK9:MVL9"/>
    <mergeCell ref="MVM9:MVN9"/>
    <mergeCell ref="MVO9:MVP9"/>
    <mergeCell ref="MVQ9:MVR9"/>
    <mergeCell ref="MVS9:MVT9"/>
    <mergeCell ref="MVU9:MVV9"/>
    <mergeCell ref="MUY9:MUZ9"/>
    <mergeCell ref="MVA9:MVB9"/>
    <mergeCell ref="MVC9:MVD9"/>
    <mergeCell ref="MVE9:MVF9"/>
    <mergeCell ref="MVG9:MVH9"/>
    <mergeCell ref="MVI9:MVJ9"/>
    <mergeCell ref="MUM9:MUN9"/>
    <mergeCell ref="MUO9:MUP9"/>
    <mergeCell ref="MUQ9:MUR9"/>
    <mergeCell ref="MUS9:MUT9"/>
    <mergeCell ref="MUU9:MUV9"/>
    <mergeCell ref="MUW9:MUX9"/>
    <mergeCell ref="MZO9:MZP9"/>
    <mergeCell ref="MZQ9:MZR9"/>
    <mergeCell ref="MZS9:MZT9"/>
    <mergeCell ref="MZU9:MZV9"/>
    <mergeCell ref="MZW9:MZX9"/>
    <mergeCell ref="MZY9:MZZ9"/>
    <mergeCell ref="MZC9:MZD9"/>
    <mergeCell ref="MZE9:MZF9"/>
    <mergeCell ref="MZG9:MZH9"/>
    <mergeCell ref="MZI9:MZJ9"/>
    <mergeCell ref="MZK9:MZL9"/>
    <mergeCell ref="MZM9:MZN9"/>
    <mergeCell ref="MYQ9:MYR9"/>
    <mergeCell ref="MYS9:MYT9"/>
    <mergeCell ref="MYU9:MYV9"/>
    <mergeCell ref="MYW9:MYX9"/>
    <mergeCell ref="MYY9:MYZ9"/>
    <mergeCell ref="MZA9:MZB9"/>
    <mergeCell ref="MYE9:MYF9"/>
    <mergeCell ref="MYG9:MYH9"/>
    <mergeCell ref="MYI9:MYJ9"/>
    <mergeCell ref="MYK9:MYL9"/>
    <mergeCell ref="MYM9:MYN9"/>
    <mergeCell ref="MYO9:MYP9"/>
    <mergeCell ref="MXS9:MXT9"/>
    <mergeCell ref="MXU9:MXV9"/>
    <mergeCell ref="MXW9:MXX9"/>
    <mergeCell ref="MXY9:MXZ9"/>
    <mergeCell ref="MYA9:MYB9"/>
    <mergeCell ref="MYC9:MYD9"/>
    <mergeCell ref="MXG9:MXH9"/>
    <mergeCell ref="MXI9:MXJ9"/>
    <mergeCell ref="MXK9:MXL9"/>
    <mergeCell ref="MXM9:MXN9"/>
    <mergeCell ref="MXO9:MXP9"/>
    <mergeCell ref="MXQ9:MXR9"/>
    <mergeCell ref="NCI9:NCJ9"/>
    <mergeCell ref="NCK9:NCL9"/>
    <mergeCell ref="NCM9:NCN9"/>
    <mergeCell ref="NCO9:NCP9"/>
    <mergeCell ref="NCQ9:NCR9"/>
    <mergeCell ref="NCS9:NCT9"/>
    <mergeCell ref="NBW9:NBX9"/>
    <mergeCell ref="NBY9:NBZ9"/>
    <mergeCell ref="NCA9:NCB9"/>
    <mergeCell ref="NCC9:NCD9"/>
    <mergeCell ref="NCE9:NCF9"/>
    <mergeCell ref="NCG9:NCH9"/>
    <mergeCell ref="NBK9:NBL9"/>
    <mergeCell ref="NBM9:NBN9"/>
    <mergeCell ref="NBO9:NBP9"/>
    <mergeCell ref="NBQ9:NBR9"/>
    <mergeCell ref="NBS9:NBT9"/>
    <mergeCell ref="NBU9:NBV9"/>
    <mergeCell ref="NAY9:NAZ9"/>
    <mergeCell ref="NBA9:NBB9"/>
    <mergeCell ref="NBC9:NBD9"/>
    <mergeCell ref="NBE9:NBF9"/>
    <mergeCell ref="NBG9:NBH9"/>
    <mergeCell ref="NBI9:NBJ9"/>
    <mergeCell ref="NAM9:NAN9"/>
    <mergeCell ref="NAO9:NAP9"/>
    <mergeCell ref="NAQ9:NAR9"/>
    <mergeCell ref="NAS9:NAT9"/>
    <mergeCell ref="NAU9:NAV9"/>
    <mergeCell ref="NAW9:NAX9"/>
    <mergeCell ref="NAA9:NAB9"/>
    <mergeCell ref="NAC9:NAD9"/>
    <mergeCell ref="NAE9:NAF9"/>
    <mergeCell ref="NAG9:NAH9"/>
    <mergeCell ref="NAI9:NAJ9"/>
    <mergeCell ref="NAK9:NAL9"/>
    <mergeCell ref="NFC9:NFD9"/>
    <mergeCell ref="NFE9:NFF9"/>
    <mergeCell ref="NFG9:NFH9"/>
    <mergeCell ref="NFI9:NFJ9"/>
    <mergeCell ref="NFK9:NFL9"/>
    <mergeCell ref="NFM9:NFN9"/>
    <mergeCell ref="NEQ9:NER9"/>
    <mergeCell ref="NES9:NET9"/>
    <mergeCell ref="NEU9:NEV9"/>
    <mergeCell ref="NEW9:NEX9"/>
    <mergeCell ref="NEY9:NEZ9"/>
    <mergeCell ref="NFA9:NFB9"/>
    <mergeCell ref="NEE9:NEF9"/>
    <mergeCell ref="NEG9:NEH9"/>
    <mergeCell ref="NEI9:NEJ9"/>
    <mergeCell ref="NEK9:NEL9"/>
    <mergeCell ref="NEM9:NEN9"/>
    <mergeCell ref="NEO9:NEP9"/>
    <mergeCell ref="NDS9:NDT9"/>
    <mergeCell ref="NDU9:NDV9"/>
    <mergeCell ref="NDW9:NDX9"/>
    <mergeCell ref="NDY9:NDZ9"/>
    <mergeCell ref="NEA9:NEB9"/>
    <mergeCell ref="NEC9:NED9"/>
    <mergeCell ref="NDG9:NDH9"/>
    <mergeCell ref="NDI9:NDJ9"/>
    <mergeCell ref="NDK9:NDL9"/>
    <mergeCell ref="NDM9:NDN9"/>
    <mergeCell ref="NDO9:NDP9"/>
    <mergeCell ref="NDQ9:NDR9"/>
    <mergeCell ref="NCU9:NCV9"/>
    <mergeCell ref="NCW9:NCX9"/>
    <mergeCell ref="NCY9:NCZ9"/>
    <mergeCell ref="NDA9:NDB9"/>
    <mergeCell ref="NDC9:NDD9"/>
    <mergeCell ref="NDE9:NDF9"/>
    <mergeCell ref="NHW9:NHX9"/>
    <mergeCell ref="NHY9:NHZ9"/>
    <mergeCell ref="NIA9:NIB9"/>
    <mergeCell ref="NIC9:NID9"/>
    <mergeCell ref="NIE9:NIF9"/>
    <mergeCell ref="NIG9:NIH9"/>
    <mergeCell ref="NHK9:NHL9"/>
    <mergeCell ref="NHM9:NHN9"/>
    <mergeCell ref="NHO9:NHP9"/>
    <mergeCell ref="NHQ9:NHR9"/>
    <mergeCell ref="NHS9:NHT9"/>
    <mergeCell ref="NHU9:NHV9"/>
    <mergeCell ref="NGY9:NGZ9"/>
    <mergeCell ref="NHA9:NHB9"/>
    <mergeCell ref="NHC9:NHD9"/>
    <mergeCell ref="NHE9:NHF9"/>
    <mergeCell ref="NHG9:NHH9"/>
    <mergeCell ref="NHI9:NHJ9"/>
    <mergeCell ref="NGM9:NGN9"/>
    <mergeCell ref="NGO9:NGP9"/>
    <mergeCell ref="NGQ9:NGR9"/>
    <mergeCell ref="NGS9:NGT9"/>
    <mergeCell ref="NGU9:NGV9"/>
    <mergeCell ref="NGW9:NGX9"/>
    <mergeCell ref="NGA9:NGB9"/>
    <mergeCell ref="NGC9:NGD9"/>
    <mergeCell ref="NGE9:NGF9"/>
    <mergeCell ref="NGG9:NGH9"/>
    <mergeCell ref="NGI9:NGJ9"/>
    <mergeCell ref="NGK9:NGL9"/>
    <mergeCell ref="NFO9:NFP9"/>
    <mergeCell ref="NFQ9:NFR9"/>
    <mergeCell ref="NFS9:NFT9"/>
    <mergeCell ref="NFU9:NFV9"/>
    <mergeCell ref="NFW9:NFX9"/>
    <mergeCell ref="NFY9:NFZ9"/>
    <mergeCell ref="NKQ9:NKR9"/>
    <mergeCell ref="NKS9:NKT9"/>
    <mergeCell ref="NKU9:NKV9"/>
    <mergeCell ref="NKW9:NKX9"/>
    <mergeCell ref="NKY9:NKZ9"/>
    <mergeCell ref="NLA9:NLB9"/>
    <mergeCell ref="NKE9:NKF9"/>
    <mergeCell ref="NKG9:NKH9"/>
    <mergeCell ref="NKI9:NKJ9"/>
    <mergeCell ref="NKK9:NKL9"/>
    <mergeCell ref="NKM9:NKN9"/>
    <mergeCell ref="NKO9:NKP9"/>
    <mergeCell ref="NJS9:NJT9"/>
    <mergeCell ref="NJU9:NJV9"/>
    <mergeCell ref="NJW9:NJX9"/>
    <mergeCell ref="NJY9:NJZ9"/>
    <mergeCell ref="NKA9:NKB9"/>
    <mergeCell ref="NKC9:NKD9"/>
    <mergeCell ref="NJG9:NJH9"/>
    <mergeCell ref="NJI9:NJJ9"/>
    <mergeCell ref="NJK9:NJL9"/>
    <mergeCell ref="NJM9:NJN9"/>
    <mergeCell ref="NJO9:NJP9"/>
    <mergeCell ref="NJQ9:NJR9"/>
    <mergeCell ref="NIU9:NIV9"/>
    <mergeCell ref="NIW9:NIX9"/>
    <mergeCell ref="NIY9:NIZ9"/>
    <mergeCell ref="NJA9:NJB9"/>
    <mergeCell ref="NJC9:NJD9"/>
    <mergeCell ref="NJE9:NJF9"/>
    <mergeCell ref="NII9:NIJ9"/>
    <mergeCell ref="NIK9:NIL9"/>
    <mergeCell ref="NIM9:NIN9"/>
    <mergeCell ref="NIO9:NIP9"/>
    <mergeCell ref="NIQ9:NIR9"/>
    <mergeCell ref="NIS9:NIT9"/>
    <mergeCell ref="NNK9:NNL9"/>
    <mergeCell ref="NNM9:NNN9"/>
    <mergeCell ref="NNO9:NNP9"/>
    <mergeCell ref="NNQ9:NNR9"/>
    <mergeCell ref="NNS9:NNT9"/>
    <mergeCell ref="NNU9:NNV9"/>
    <mergeCell ref="NMY9:NMZ9"/>
    <mergeCell ref="NNA9:NNB9"/>
    <mergeCell ref="NNC9:NND9"/>
    <mergeCell ref="NNE9:NNF9"/>
    <mergeCell ref="NNG9:NNH9"/>
    <mergeCell ref="NNI9:NNJ9"/>
    <mergeCell ref="NMM9:NMN9"/>
    <mergeCell ref="NMO9:NMP9"/>
    <mergeCell ref="NMQ9:NMR9"/>
    <mergeCell ref="NMS9:NMT9"/>
    <mergeCell ref="NMU9:NMV9"/>
    <mergeCell ref="NMW9:NMX9"/>
    <mergeCell ref="NMA9:NMB9"/>
    <mergeCell ref="NMC9:NMD9"/>
    <mergeCell ref="NME9:NMF9"/>
    <mergeCell ref="NMG9:NMH9"/>
    <mergeCell ref="NMI9:NMJ9"/>
    <mergeCell ref="NMK9:NML9"/>
    <mergeCell ref="NLO9:NLP9"/>
    <mergeCell ref="NLQ9:NLR9"/>
    <mergeCell ref="NLS9:NLT9"/>
    <mergeCell ref="NLU9:NLV9"/>
    <mergeCell ref="NLW9:NLX9"/>
    <mergeCell ref="NLY9:NLZ9"/>
    <mergeCell ref="NLC9:NLD9"/>
    <mergeCell ref="NLE9:NLF9"/>
    <mergeCell ref="NLG9:NLH9"/>
    <mergeCell ref="NLI9:NLJ9"/>
    <mergeCell ref="NLK9:NLL9"/>
    <mergeCell ref="NLM9:NLN9"/>
    <mergeCell ref="NQE9:NQF9"/>
    <mergeCell ref="NQG9:NQH9"/>
    <mergeCell ref="NQI9:NQJ9"/>
    <mergeCell ref="NQK9:NQL9"/>
    <mergeCell ref="NQM9:NQN9"/>
    <mergeCell ref="NQO9:NQP9"/>
    <mergeCell ref="NPS9:NPT9"/>
    <mergeCell ref="NPU9:NPV9"/>
    <mergeCell ref="NPW9:NPX9"/>
    <mergeCell ref="NPY9:NPZ9"/>
    <mergeCell ref="NQA9:NQB9"/>
    <mergeCell ref="NQC9:NQD9"/>
    <mergeCell ref="NPG9:NPH9"/>
    <mergeCell ref="NPI9:NPJ9"/>
    <mergeCell ref="NPK9:NPL9"/>
    <mergeCell ref="NPM9:NPN9"/>
    <mergeCell ref="NPO9:NPP9"/>
    <mergeCell ref="NPQ9:NPR9"/>
    <mergeCell ref="NOU9:NOV9"/>
    <mergeCell ref="NOW9:NOX9"/>
    <mergeCell ref="NOY9:NOZ9"/>
    <mergeCell ref="NPA9:NPB9"/>
    <mergeCell ref="NPC9:NPD9"/>
    <mergeCell ref="NPE9:NPF9"/>
    <mergeCell ref="NOI9:NOJ9"/>
    <mergeCell ref="NOK9:NOL9"/>
    <mergeCell ref="NOM9:NON9"/>
    <mergeCell ref="NOO9:NOP9"/>
    <mergeCell ref="NOQ9:NOR9"/>
    <mergeCell ref="NOS9:NOT9"/>
    <mergeCell ref="NNW9:NNX9"/>
    <mergeCell ref="NNY9:NNZ9"/>
    <mergeCell ref="NOA9:NOB9"/>
    <mergeCell ref="NOC9:NOD9"/>
    <mergeCell ref="NOE9:NOF9"/>
    <mergeCell ref="NOG9:NOH9"/>
    <mergeCell ref="NSY9:NSZ9"/>
    <mergeCell ref="NTA9:NTB9"/>
    <mergeCell ref="NTC9:NTD9"/>
    <mergeCell ref="NTE9:NTF9"/>
    <mergeCell ref="NTG9:NTH9"/>
    <mergeCell ref="NTI9:NTJ9"/>
    <mergeCell ref="NSM9:NSN9"/>
    <mergeCell ref="NSO9:NSP9"/>
    <mergeCell ref="NSQ9:NSR9"/>
    <mergeCell ref="NSS9:NST9"/>
    <mergeCell ref="NSU9:NSV9"/>
    <mergeCell ref="NSW9:NSX9"/>
    <mergeCell ref="NSA9:NSB9"/>
    <mergeCell ref="NSC9:NSD9"/>
    <mergeCell ref="NSE9:NSF9"/>
    <mergeCell ref="NSG9:NSH9"/>
    <mergeCell ref="NSI9:NSJ9"/>
    <mergeCell ref="NSK9:NSL9"/>
    <mergeCell ref="NRO9:NRP9"/>
    <mergeCell ref="NRQ9:NRR9"/>
    <mergeCell ref="NRS9:NRT9"/>
    <mergeCell ref="NRU9:NRV9"/>
    <mergeCell ref="NRW9:NRX9"/>
    <mergeCell ref="NRY9:NRZ9"/>
    <mergeCell ref="NRC9:NRD9"/>
    <mergeCell ref="NRE9:NRF9"/>
    <mergeCell ref="NRG9:NRH9"/>
    <mergeCell ref="NRI9:NRJ9"/>
    <mergeCell ref="NRK9:NRL9"/>
    <mergeCell ref="NRM9:NRN9"/>
    <mergeCell ref="NQQ9:NQR9"/>
    <mergeCell ref="NQS9:NQT9"/>
    <mergeCell ref="NQU9:NQV9"/>
    <mergeCell ref="NQW9:NQX9"/>
    <mergeCell ref="NQY9:NQZ9"/>
    <mergeCell ref="NRA9:NRB9"/>
    <mergeCell ref="NVS9:NVT9"/>
    <mergeCell ref="NVU9:NVV9"/>
    <mergeCell ref="NVW9:NVX9"/>
    <mergeCell ref="NVY9:NVZ9"/>
    <mergeCell ref="NWA9:NWB9"/>
    <mergeCell ref="NWC9:NWD9"/>
    <mergeCell ref="NVG9:NVH9"/>
    <mergeCell ref="NVI9:NVJ9"/>
    <mergeCell ref="NVK9:NVL9"/>
    <mergeCell ref="NVM9:NVN9"/>
    <mergeCell ref="NVO9:NVP9"/>
    <mergeCell ref="NVQ9:NVR9"/>
    <mergeCell ref="NUU9:NUV9"/>
    <mergeCell ref="NUW9:NUX9"/>
    <mergeCell ref="NUY9:NUZ9"/>
    <mergeCell ref="NVA9:NVB9"/>
    <mergeCell ref="NVC9:NVD9"/>
    <mergeCell ref="NVE9:NVF9"/>
    <mergeCell ref="NUI9:NUJ9"/>
    <mergeCell ref="NUK9:NUL9"/>
    <mergeCell ref="NUM9:NUN9"/>
    <mergeCell ref="NUO9:NUP9"/>
    <mergeCell ref="NUQ9:NUR9"/>
    <mergeCell ref="NUS9:NUT9"/>
    <mergeCell ref="NTW9:NTX9"/>
    <mergeCell ref="NTY9:NTZ9"/>
    <mergeCell ref="NUA9:NUB9"/>
    <mergeCell ref="NUC9:NUD9"/>
    <mergeCell ref="NUE9:NUF9"/>
    <mergeCell ref="NUG9:NUH9"/>
    <mergeCell ref="NTK9:NTL9"/>
    <mergeCell ref="NTM9:NTN9"/>
    <mergeCell ref="NTO9:NTP9"/>
    <mergeCell ref="NTQ9:NTR9"/>
    <mergeCell ref="NTS9:NTT9"/>
    <mergeCell ref="NTU9:NTV9"/>
    <mergeCell ref="NYM9:NYN9"/>
    <mergeCell ref="NYO9:NYP9"/>
    <mergeCell ref="NYQ9:NYR9"/>
    <mergeCell ref="NYS9:NYT9"/>
    <mergeCell ref="NYU9:NYV9"/>
    <mergeCell ref="NYW9:NYX9"/>
    <mergeCell ref="NYA9:NYB9"/>
    <mergeCell ref="NYC9:NYD9"/>
    <mergeCell ref="NYE9:NYF9"/>
    <mergeCell ref="NYG9:NYH9"/>
    <mergeCell ref="NYI9:NYJ9"/>
    <mergeCell ref="NYK9:NYL9"/>
    <mergeCell ref="NXO9:NXP9"/>
    <mergeCell ref="NXQ9:NXR9"/>
    <mergeCell ref="NXS9:NXT9"/>
    <mergeCell ref="NXU9:NXV9"/>
    <mergeCell ref="NXW9:NXX9"/>
    <mergeCell ref="NXY9:NXZ9"/>
    <mergeCell ref="NXC9:NXD9"/>
    <mergeCell ref="NXE9:NXF9"/>
    <mergeCell ref="NXG9:NXH9"/>
    <mergeCell ref="NXI9:NXJ9"/>
    <mergeCell ref="NXK9:NXL9"/>
    <mergeCell ref="NXM9:NXN9"/>
    <mergeCell ref="NWQ9:NWR9"/>
    <mergeCell ref="NWS9:NWT9"/>
    <mergeCell ref="NWU9:NWV9"/>
    <mergeCell ref="NWW9:NWX9"/>
    <mergeCell ref="NWY9:NWZ9"/>
    <mergeCell ref="NXA9:NXB9"/>
    <mergeCell ref="NWE9:NWF9"/>
    <mergeCell ref="NWG9:NWH9"/>
    <mergeCell ref="NWI9:NWJ9"/>
    <mergeCell ref="NWK9:NWL9"/>
    <mergeCell ref="NWM9:NWN9"/>
    <mergeCell ref="NWO9:NWP9"/>
    <mergeCell ref="OBG9:OBH9"/>
    <mergeCell ref="OBI9:OBJ9"/>
    <mergeCell ref="OBK9:OBL9"/>
    <mergeCell ref="OBM9:OBN9"/>
    <mergeCell ref="OBO9:OBP9"/>
    <mergeCell ref="OBQ9:OBR9"/>
    <mergeCell ref="OAU9:OAV9"/>
    <mergeCell ref="OAW9:OAX9"/>
    <mergeCell ref="OAY9:OAZ9"/>
    <mergeCell ref="OBA9:OBB9"/>
    <mergeCell ref="OBC9:OBD9"/>
    <mergeCell ref="OBE9:OBF9"/>
    <mergeCell ref="OAI9:OAJ9"/>
    <mergeCell ref="OAK9:OAL9"/>
    <mergeCell ref="OAM9:OAN9"/>
    <mergeCell ref="OAO9:OAP9"/>
    <mergeCell ref="OAQ9:OAR9"/>
    <mergeCell ref="OAS9:OAT9"/>
    <mergeCell ref="NZW9:NZX9"/>
    <mergeCell ref="NZY9:NZZ9"/>
    <mergeCell ref="OAA9:OAB9"/>
    <mergeCell ref="OAC9:OAD9"/>
    <mergeCell ref="OAE9:OAF9"/>
    <mergeCell ref="OAG9:OAH9"/>
    <mergeCell ref="NZK9:NZL9"/>
    <mergeCell ref="NZM9:NZN9"/>
    <mergeCell ref="NZO9:NZP9"/>
    <mergeCell ref="NZQ9:NZR9"/>
    <mergeCell ref="NZS9:NZT9"/>
    <mergeCell ref="NZU9:NZV9"/>
    <mergeCell ref="NYY9:NYZ9"/>
    <mergeCell ref="NZA9:NZB9"/>
    <mergeCell ref="NZC9:NZD9"/>
    <mergeCell ref="NZE9:NZF9"/>
    <mergeCell ref="NZG9:NZH9"/>
    <mergeCell ref="NZI9:NZJ9"/>
    <mergeCell ref="OEA9:OEB9"/>
    <mergeCell ref="OEC9:OED9"/>
    <mergeCell ref="OEE9:OEF9"/>
    <mergeCell ref="OEG9:OEH9"/>
    <mergeCell ref="OEI9:OEJ9"/>
    <mergeCell ref="OEK9:OEL9"/>
    <mergeCell ref="ODO9:ODP9"/>
    <mergeCell ref="ODQ9:ODR9"/>
    <mergeCell ref="ODS9:ODT9"/>
    <mergeCell ref="ODU9:ODV9"/>
    <mergeCell ref="ODW9:ODX9"/>
    <mergeCell ref="ODY9:ODZ9"/>
    <mergeCell ref="ODC9:ODD9"/>
    <mergeCell ref="ODE9:ODF9"/>
    <mergeCell ref="ODG9:ODH9"/>
    <mergeCell ref="ODI9:ODJ9"/>
    <mergeCell ref="ODK9:ODL9"/>
    <mergeCell ref="ODM9:ODN9"/>
    <mergeCell ref="OCQ9:OCR9"/>
    <mergeCell ref="OCS9:OCT9"/>
    <mergeCell ref="OCU9:OCV9"/>
    <mergeCell ref="OCW9:OCX9"/>
    <mergeCell ref="OCY9:OCZ9"/>
    <mergeCell ref="ODA9:ODB9"/>
    <mergeCell ref="OCE9:OCF9"/>
    <mergeCell ref="OCG9:OCH9"/>
    <mergeCell ref="OCI9:OCJ9"/>
    <mergeCell ref="OCK9:OCL9"/>
    <mergeCell ref="OCM9:OCN9"/>
    <mergeCell ref="OCO9:OCP9"/>
    <mergeCell ref="OBS9:OBT9"/>
    <mergeCell ref="OBU9:OBV9"/>
    <mergeCell ref="OBW9:OBX9"/>
    <mergeCell ref="OBY9:OBZ9"/>
    <mergeCell ref="OCA9:OCB9"/>
    <mergeCell ref="OCC9:OCD9"/>
    <mergeCell ref="OGU9:OGV9"/>
    <mergeCell ref="OGW9:OGX9"/>
    <mergeCell ref="OGY9:OGZ9"/>
    <mergeCell ref="OHA9:OHB9"/>
    <mergeCell ref="OHC9:OHD9"/>
    <mergeCell ref="OHE9:OHF9"/>
    <mergeCell ref="OGI9:OGJ9"/>
    <mergeCell ref="OGK9:OGL9"/>
    <mergeCell ref="OGM9:OGN9"/>
    <mergeCell ref="OGO9:OGP9"/>
    <mergeCell ref="OGQ9:OGR9"/>
    <mergeCell ref="OGS9:OGT9"/>
    <mergeCell ref="OFW9:OFX9"/>
    <mergeCell ref="OFY9:OFZ9"/>
    <mergeCell ref="OGA9:OGB9"/>
    <mergeCell ref="OGC9:OGD9"/>
    <mergeCell ref="OGE9:OGF9"/>
    <mergeCell ref="OGG9:OGH9"/>
    <mergeCell ref="OFK9:OFL9"/>
    <mergeCell ref="OFM9:OFN9"/>
    <mergeCell ref="OFO9:OFP9"/>
    <mergeCell ref="OFQ9:OFR9"/>
    <mergeCell ref="OFS9:OFT9"/>
    <mergeCell ref="OFU9:OFV9"/>
    <mergeCell ref="OEY9:OEZ9"/>
    <mergeCell ref="OFA9:OFB9"/>
    <mergeCell ref="OFC9:OFD9"/>
    <mergeCell ref="OFE9:OFF9"/>
    <mergeCell ref="OFG9:OFH9"/>
    <mergeCell ref="OFI9:OFJ9"/>
    <mergeCell ref="OEM9:OEN9"/>
    <mergeCell ref="OEO9:OEP9"/>
    <mergeCell ref="OEQ9:OER9"/>
    <mergeCell ref="OES9:OET9"/>
    <mergeCell ref="OEU9:OEV9"/>
    <mergeCell ref="OEW9:OEX9"/>
    <mergeCell ref="OJO9:OJP9"/>
    <mergeCell ref="OJQ9:OJR9"/>
    <mergeCell ref="OJS9:OJT9"/>
    <mergeCell ref="OJU9:OJV9"/>
    <mergeCell ref="OJW9:OJX9"/>
    <mergeCell ref="OJY9:OJZ9"/>
    <mergeCell ref="OJC9:OJD9"/>
    <mergeCell ref="OJE9:OJF9"/>
    <mergeCell ref="OJG9:OJH9"/>
    <mergeCell ref="OJI9:OJJ9"/>
    <mergeCell ref="OJK9:OJL9"/>
    <mergeCell ref="OJM9:OJN9"/>
    <mergeCell ref="OIQ9:OIR9"/>
    <mergeCell ref="OIS9:OIT9"/>
    <mergeCell ref="OIU9:OIV9"/>
    <mergeCell ref="OIW9:OIX9"/>
    <mergeCell ref="OIY9:OIZ9"/>
    <mergeCell ref="OJA9:OJB9"/>
    <mergeCell ref="OIE9:OIF9"/>
    <mergeCell ref="OIG9:OIH9"/>
    <mergeCell ref="OII9:OIJ9"/>
    <mergeCell ref="OIK9:OIL9"/>
    <mergeCell ref="OIM9:OIN9"/>
    <mergeCell ref="OIO9:OIP9"/>
    <mergeCell ref="OHS9:OHT9"/>
    <mergeCell ref="OHU9:OHV9"/>
    <mergeCell ref="OHW9:OHX9"/>
    <mergeCell ref="OHY9:OHZ9"/>
    <mergeCell ref="OIA9:OIB9"/>
    <mergeCell ref="OIC9:OID9"/>
    <mergeCell ref="OHG9:OHH9"/>
    <mergeCell ref="OHI9:OHJ9"/>
    <mergeCell ref="OHK9:OHL9"/>
    <mergeCell ref="OHM9:OHN9"/>
    <mergeCell ref="OHO9:OHP9"/>
    <mergeCell ref="OHQ9:OHR9"/>
    <mergeCell ref="OMI9:OMJ9"/>
    <mergeCell ref="OMK9:OML9"/>
    <mergeCell ref="OMM9:OMN9"/>
    <mergeCell ref="OMO9:OMP9"/>
    <mergeCell ref="OMQ9:OMR9"/>
    <mergeCell ref="OMS9:OMT9"/>
    <mergeCell ref="OLW9:OLX9"/>
    <mergeCell ref="OLY9:OLZ9"/>
    <mergeCell ref="OMA9:OMB9"/>
    <mergeCell ref="OMC9:OMD9"/>
    <mergeCell ref="OME9:OMF9"/>
    <mergeCell ref="OMG9:OMH9"/>
    <mergeCell ref="OLK9:OLL9"/>
    <mergeCell ref="OLM9:OLN9"/>
    <mergeCell ref="OLO9:OLP9"/>
    <mergeCell ref="OLQ9:OLR9"/>
    <mergeCell ref="OLS9:OLT9"/>
    <mergeCell ref="OLU9:OLV9"/>
    <mergeCell ref="OKY9:OKZ9"/>
    <mergeCell ref="OLA9:OLB9"/>
    <mergeCell ref="OLC9:OLD9"/>
    <mergeCell ref="OLE9:OLF9"/>
    <mergeCell ref="OLG9:OLH9"/>
    <mergeCell ref="OLI9:OLJ9"/>
    <mergeCell ref="OKM9:OKN9"/>
    <mergeCell ref="OKO9:OKP9"/>
    <mergeCell ref="OKQ9:OKR9"/>
    <mergeCell ref="OKS9:OKT9"/>
    <mergeCell ref="OKU9:OKV9"/>
    <mergeCell ref="OKW9:OKX9"/>
    <mergeCell ref="OKA9:OKB9"/>
    <mergeCell ref="OKC9:OKD9"/>
    <mergeCell ref="OKE9:OKF9"/>
    <mergeCell ref="OKG9:OKH9"/>
    <mergeCell ref="OKI9:OKJ9"/>
    <mergeCell ref="OKK9:OKL9"/>
    <mergeCell ref="OPC9:OPD9"/>
    <mergeCell ref="OPE9:OPF9"/>
    <mergeCell ref="OPG9:OPH9"/>
    <mergeCell ref="OPI9:OPJ9"/>
    <mergeCell ref="OPK9:OPL9"/>
    <mergeCell ref="OPM9:OPN9"/>
    <mergeCell ref="OOQ9:OOR9"/>
    <mergeCell ref="OOS9:OOT9"/>
    <mergeCell ref="OOU9:OOV9"/>
    <mergeCell ref="OOW9:OOX9"/>
    <mergeCell ref="OOY9:OOZ9"/>
    <mergeCell ref="OPA9:OPB9"/>
    <mergeCell ref="OOE9:OOF9"/>
    <mergeCell ref="OOG9:OOH9"/>
    <mergeCell ref="OOI9:OOJ9"/>
    <mergeCell ref="OOK9:OOL9"/>
    <mergeCell ref="OOM9:OON9"/>
    <mergeCell ref="OOO9:OOP9"/>
    <mergeCell ref="ONS9:ONT9"/>
    <mergeCell ref="ONU9:ONV9"/>
    <mergeCell ref="ONW9:ONX9"/>
    <mergeCell ref="ONY9:ONZ9"/>
    <mergeCell ref="OOA9:OOB9"/>
    <mergeCell ref="OOC9:OOD9"/>
    <mergeCell ref="ONG9:ONH9"/>
    <mergeCell ref="ONI9:ONJ9"/>
    <mergeCell ref="ONK9:ONL9"/>
    <mergeCell ref="ONM9:ONN9"/>
    <mergeCell ref="ONO9:ONP9"/>
    <mergeCell ref="ONQ9:ONR9"/>
    <mergeCell ref="OMU9:OMV9"/>
    <mergeCell ref="OMW9:OMX9"/>
    <mergeCell ref="OMY9:OMZ9"/>
    <mergeCell ref="ONA9:ONB9"/>
    <mergeCell ref="ONC9:OND9"/>
    <mergeCell ref="ONE9:ONF9"/>
    <mergeCell ref="ORW9:ORX9"/>
    <mergeCell ref="ORY9:ORZ9"/>
    <mergeCell ref="OSA9:OSB9"/>
    <mergeCell ref="OSC9:OSD9"/>
    <mergeCell ref="OSE9:OSF9"/>
    <mergeCell ref="OSG9:OSH9"/>
    <mergeCell ref="ORK9:ORL9"/>
    <mergeCell ref="ORM9:ORN9"/>
    <mergeCell ref="ORO9:ORP9"/>
    <mergeCell ref="ORQ9:ORR9"/>
    <mergeCell ref="ORS9:ORT9"/>
    <mergeCell ref="ORU9:ORV9"/>
    <mergeCell ref="OQY9:OQZ9"/>
    <mergeCell ref="ORA9:ORB9"/>
    <mergeCell ref="ORC9:ORD9"/>
    <mergeCell ref="ORE9:ORF9"/>
    <mergeCell ref="ORG9:ORH9"/>
    <mergeCell ref="ORI9:ORJ9"/>
    <mergeCell ref="OQM9:OQN9"/>
    <mergeCell ref="OQO9:OQP9"/>
    <mergeCell ref="OQQ9:OQR9"/>
    <mergeCell ref="OQS9:OQT9"/>
    <mergeCell ref="OQU9:OQV9"/>
    <mergeCell ref="OQW9:OQX9"/>
    <mergeCell ref="OQA9:OQB9"/>
    <mergeCell ref="OQC9:OQD9"/>
    <mergeCell ref="OQE9:OQF9"/>
    <mergeCell ref="OQG9:OQH9"/>
    <mergeCell ref="OQI9:OQJ9"/>
    <mergeCell ref="OQK9:OQL9"/>
    <mergeCell ref="OPO9:OPP9"/>
    <mergeCell ref="OPQ9:OPR9"/>
    <mergeCell ref="OPS9:OPT9"/>
    <mergeCell ref="OPU9:OPV9"/>
    <mergeCell ref="OPW9:OPX9"/>
    <mergeCell ref="OPY9:OPZ9"/>
    <mergeCell ref="OUQ9:OUR9"/>
    <mergeCell ref="OUS9:OUT9"/>
    <mergeCell ref="OUU9:OUV9"/>
    <mergeCell ref="OUW9:OUX9"/>
    <mergeCell ref="OUY9:OUZ9"/>
    <mergeCell ref="OVA9:OVB9"/>
    <mergeCell ref="OUE9:OUF9"/>
    <mergeCell ref="OUG9:OUH9"/>
    <mergeCell ref="OUI9:OUJ9"/>
    <mergeCell ref="OUK9:OUL9"/>
    <mergeCell ref="OUM9:OUN9"/>
    <mergeCell ref="OUO9:OUP9"/>
    <mergeCell ref="OTS9:OTT9"/>
    <mergeCell ref="OTU9:OTV9"/>
    <mergeCell ref="OTW9:OTX9"/>
    <mergeCell ref="OTY9:OTZ9"/>
    <mergeCell ref="OUA9:OUB9"/>
    <mergeCell ref="OUC9:OUD9"/>
    <mergeCell ref="OTG9:OTH9"/>
    <mergeCell ref="OTI9:OTJ9"/>
    <mergeCell ref="OTK9:OTL9"/>
    <mergeCell ref="OTM9:OTN9"/>
    <mergeCell ref="OTO9:OTP9"/>
    <mergeCell ref="OTQ9:OTR9"/>
    <mergeCell ref="OSU9:OSV9"/>
    <mergeCell ref="OSW9:OSX9"/>
    <mergeCell ref="OSY9:OSZ9"/>
    <mergeCell ref="OTA9:OTB9"/>
    <mergeCell ref="OTC9:OTD9"/>
    <mergeCell ref="OTE9:OTF9"/>
    <mergeCell ref="OSI9:OSJ9"/>
    <mergeCell ref="OSK9:OSL9"/>
    <mergeCell ref="OSM9:OSN9"/>
    <mergeCell ref="OSO9:OSP9"/>
    <mergeCell ref="OSQ9:OSR9"/>
    <mergeCell ref="OSS9:OST9"/>
    <mergeCell ref="OXK9:OXL9"/>
    <mergeCell ref="OXM9:OXN9"/>
    <mergeCell ref="OXO9:OXP9"/>
    <mergeCell ref="OXQ9:OXR9"/>
    <mergeCell ref="OXS9:OXT9"/>
    <mergeCell ref="OXU9:OXV9"/>
    <mergeCell ref="OWY9:OWZ9"/>
    <mergeCell ref="OXA9:OXB9"/>
    <mergeCell ref="OXC9:OXD9"/>
    <mergeCell ref="OXE9:OXF9"/>
    <mergeCell ref="OXG9:OXH9"/>
    <mergeCell ref="OXI9:OXJ9"/>
    <mergeCell ref="OWM9:OWN9"/>
    <mergeCell ref="OWO9:OWP9"/>
    <mergeCell ref="OWQ9:OWR9"/>
    <mergeCell ref="OWS9:OWT9"/>
    <mergeCell ref="OWU9:OWV9"/>
    <mergeCell ref="OWW9:OWX9"/>
    <mergeCell ref="OWA9:OWB9"/>
    <mergeCell ref="OWC9:OWD9"/>
    <mergeCell ref="OWE9:OWF9"/>
    <mergeCell ref="OWG9:OWH9"/>
    <mergeCell ref="OWI9:OWJ9"/>
    <mergeCell ref="OWK9:OWL9"/>
    <mergeCell ref="OVO9:OVP9"/>
    <mergeCell ref="OVQ9:OVR9"/>
    <mergeCell ref="OVS9:OVT9"/>
    <mergeCell ref="OVU9:OVV9"/>
    <mergeCell ref="OVW9:OVX9"/>
    <mergeCell ref="OVY9:OVZ9"/>
    <mergeCell ref="OVC9:OVD9"/>
    <mergeCell ref="OVE9:OVF9"/>
    <mergeCell ref="OVG9:OVH9"/>
    <mergeCell ref="OVI9:OVJ9"/>
    <mergeCell ref="OVK9:OVL9"/>
    <mergeCell ref="OVM9:OVN9"/>
    <mergeCell ref="PAE9:PAF9"/>
    <mergeCell ref="PAG9:PAH9"/>
    <mergeCell ref="PAI9:PAJ9"/>
    <mergeCell ref="PAK9:PAL9"/>
    <mergeCell ref="PAM9:PAN9"/>
    <mergeCell ref="PAO9:PAP9"/>
    <mergeCell ref="OZS9:OZT9"/>
    <mergeCell ref="OZU9:OZV9"/>
    <mergeCell ref="OZW9:OZX9"/>
    <mergeCell ref="OZY9:OZZ9"/>
    <mergeCell ref="PAA9:PAB9"/>
    <mergeCell ref="PAC9:PAD9"/>
    <mergeCell ref="OZG9:OZH9"/>
    <mergeCell ref="OZI9:OZJ9"/>
    <mergeCell ref="OZK9:OZL9"/>
    <mergeCell ref="OZM9:OZN9"/>
    <mergeCell ref="OZO9:OZP9"/>
    <mergeCell ref="OZQ9:OZR9"/>
    <mergeCell ref="OYU9:OYV9"/>
    <mergeCell ref="OYW9:OYX9"/>
    <mergeCell ref="OYY9:OYZ9"/>
    <mergeCell ref="OZA9:OZB9"/>
    <mergeCell ref="OZC9:OZD9"/>
    <mergeCell ref="OZE9:OZF9"/>
    <mergeCell ref="OYI9:OYJ9"/>
    <mergeCell ref="OYK9:OYL9"/>
    <mergeCell ref="OYM9:OYN9"/>
    <mergeCell ref="OYO9:OYP9"/>
    <mergeCell ref="OYQ9:OYR9"/>
    <mergeCell ref="OYS9:OYT9"/>
    <mergeCell ref="OXW9:OXX9"/>
    <mergeCell ref="OXY9:OXZ9"/>
    <mergeCell ref="OYA9:OYB9"/>
    <mergeCell ref="OYC9:OYD9"/>
    <mergeCell ref="OYE9:OYF9"/>
    <mergeCell ref="OYG9:OYH9"/>
    <mergeCell ref="PCY9:PCZ9"/>
    <mergeCell ref="PDA9:PDB9"/>
    <mergeCell ref="PDC9:PDD9"/>
    <mergeCell ref="PDE9:PDF9"/>
    <mergeCell ref="PDG9:PDH9"/>
    <mergeCell ref="PDI9:PDJ9"/>
    <mergeCell ref="PCM9:PCN9"/>
    <mergeCell ref="PCO9:PCP9"/>
    <mergeCell ref="PCQ9:PCR9"/>
    <mergeCell ref="PCS9:PCT9"/>
    <mergeCell ref="PCU9:PCV9"/>
    <mergeCell ref="PCW9:PCX9"/>
    <mergeCell ref="PCA9:PCB9"/>
    <mergeCell ref="PCC9:PCD9"/>
    <mergeCell ref="PCE9:PCF9"/>
    <mergeCell ref="PCG9:PCH9"/>
    <mergeCell ref="PCI9:PCJ9"/>
    <mergeCell ref="PCK9:PCL9"/>
    <mergeCell ref="PBO9:PBP9"/>
    <mergeCell ref="PBQ9:PBR9"/>
    <mergeCell ref="PBS9:PBT9"/>
    <mergeCell ref="PBU9:PBV9"/>
    <mergeCell ref="PBW9:PBX9"/>
    <mergeCell ref="PBY9:PBZ9"/>
    <mergeCell ref="PBC9:PBD9"/>
    <mergeCell ref="PBE9:PBF9"/>
    <mergeCell ref="PBG9:PBH9"/>
    <mergeCell ref="PBI9:PBJ9"/>
    <mergeCell ref="PBK9:PBL9"/>
    <mergeCell ref="PBM9:PBN9"/>
    <mergeCell ref="PAQ9:PAR9"/>
    <mergeCell ref="PAS9:PAT9"/>
    <mergeCell ref="PAU9:PAV9"/>
    <mergeCell ref="PAW9:PAX9"/>
    <mergeCell ref="PAY9:PAZ9"/>
    <mergeCell ref="PBA9:PBB9"/>
    <mergeCell ref="PFS9:PFT9"/>
    <mergeCell ref="PFU9:PFV9"/>
    <mergeCell ref="PFW9:PFX9"/>
    <mergeCell ref="PFY9:PFZ9"/>
    <mergeCell ref="PGA9:PGB9"/>
    <mergeCell ref="PGC9:PGD9"/>
    <mergeCell ref="PFG9:PFH9"/>
    <mergeCell ref="PFI9:PFJ9"/>
    <mergeCell ref="PFK9:PFL9"/>
    <mergeCell ref="PFM9:PFN9"/>
    <mergeCell ref="PFO9:PFP9"/>
    <mergeCell ref="PFQ9:PFR9"/>
    <mergeCell ref="PEU9:PEV9"/>
    <mergeCell ref="PEW9:PEX9"/>
    <mergeCell ref="PEY9:PEZ9"/>
    <mergeCell ref="PFA9:PFB9"/>
    <mergeCell ref="PFC9:PFD9"/>
    <mergeCell ref="PFE9:PFF9"/>
    <mergeCell ref="PEI9:PEJ9"/>
    <mergeCell ref="PEK9:PEL9"/>
    <mergeCell ref="PEM9:PEN9"/>
    <mergeCell ref="PEO9:PEP9"/>
    <mergeCell ref="PEQ9:PER9"/>
    <mergeCell ref="PES9:PET9"/>
    <mergeCell ref="PDW9:PDX9"/>
    <mergeCell ref="PDY9:PDZ9"/>
    <mergeCell ref="PEA9:PEB9"/>
    <mergeCell ref="PEC9:PED9"/>
    <mergeCell ref="PEE9:PEF9"/>
    <mergeCell ref="PEG9:PEH9"/>
    <mergeCell ref="PDK9:PDL9"/>
    <mergeCell ref="PDM9:PDN9"/>
    <mergeCell ref="PDO9:PDP9"/>
    <mergeCell ref="PDQ9:PDR9"/>
    <mergeCell ref="PDS9:PDT9"/>
    <mergeCell ref="PDU9:PDV9"/>
    <mergeCell ref="PIM9:PIN9"/>
    <mergeCell ref="PIO9:PIP9"/>
    <mergeCell ref="PIQ9:PIR9"/>
    <mergeCell ref="PIS9:PIT9"/>
    <mergeCell ref="PIU9:PIV9"/>
    <mergeCell ref="PIW9:PIX9"/>
    <mergeCell ref="PIA9:PIB9"/>
    <mergeCell ref="PIC9:PID9"/>
    <mergeCell ref="PIE9:PIF9"/>
    <mergeCell ref="PIG9:PIH9"/>
    <mergeCell ref="PII9:PIJ9"/>
    <mergeCell ref="PIK9:PIL9"/>
    <mergeCell ref="PHO9:PHP9"/>
    <mergeCell ref="PHQ9:PHR9"/>
    <mergeCell ref="PHS9:PHT9"/>
    <mergeCell ref="PHU9:PHV9"/>
    <mergeCell ref="PHW9:PHX9"/>
    <mergeCell ref="PHY9:PHZ9"/>
    <mergeCell ref="PHC9:PHD9"/>
    <mergeCell ref="PHE9:PHF9"/>
    <mergeCell ref="PHG9:PHH9"/>
    <mergeCell ref="PHI9:PHJ9"/>
    <mergeCell ref="PHK9:PHL9"/>
    <mergeCell ref="PHM9:PHN9"/>
    <mergeCell ref="PGQ9:PGR9"/>
    <mergeCell ref="PGS9:PGT9"/>
    <mergeCell ref="PGU9:PGV9"/>
    <mergeCell ref="PGW9:PGX9"/>
    <mergeCell ref="PGY9:PGZ9"/>
    <mergeCell ref="PHA9:PHB9"/>
    <mergeCell ref="PGE9:PGF9"/>
    <mergeCell ref="PGG9:PGH9"/>
    <mergeCell ref="PGI9:PGJ9"/>
    <mergeCell ref="PGK9:PGL9"/>
    <mergeCell ref="PGM9:PGN9"/>
    <mergeCell ref="PGO9:PGP9"/>
    <mergeCell ref="PLG9:PLH9"/>
    <mergeCell ref="PLI9:PLJ9"/>
    <mergeCell ref="PLK9:PLL9"/>
    <mergeCell ref="PLM9:PLN9"/>
    <mergeCell ref="PLO9:PLP9"/>
    <mergeCell ref="PLQ9:PLR9"/>
    <mergeCell ref="PKU9:PKV9"/>
    <mergeCell ref="PKW9:PKX9"/>
    <mergeCell ref="PKY9:PKZ9"/>
    <mergeCell ref="PLA9:PLB9"/>
    <mergeCell ref="PLC9:PLD9"/>
    <mergeCell ref="PLE9:PLF9"/>
    <mergeCell ref="PKI9:PKJ9"/>
    <mergeCell ref="PKK9:PKL9"/>
    <mergeCell ref="PKM9:PKN9"/>
    <mergeCell ref="PKO9:PKP9"/>
    <mergeCell ref="PKQ9:PKR9"/>
    <mergeCell ref="PKS9:PKT9"/>
    <mergeCell ref="PJW9:PJX9"/>
    <mergeCell ref="PJY9:PJZ9"/>
    <mergeCell ref="PKA9:PKB9"/>
    <mergeCell ref="PKC9:PKD9"/>
    <mergeCell ref="PKE9:PKF9"/>
    <mergeCell ref="PKG9:PKH9"/>
    <mergeCell ref="PJK9:PJL9"/>
    <mergeCell ref="PJM9:PJN9"/>
    <mergeCell ref="PJO9:PJP9"/>
    <mergeCell ref="PJQ9:PJR9"/>
    <mergeCell ref="PJS9:PJT9"/>
    <mergeCell ref="PJU9:PJV9"/>
    <mergeCell ref="PIY9:PIZ9"/>
    <mergeCell ref="PJA9:PJB9"/>
    <mergeCell ref="PJC9:PJD9"/>
    <mergeCell ref="PJE9:PJF9"/>
    <mergeCell ref="PJG9:PJH9"/>
    <mergeCell ref="PJI9:PJJ9"/>
    <mergeCell ref="POA9:POB9"/>
    <mergeCell ref="POC9:POD9"/>
    <mergeCell ref="POE9:POF9"/>
    <mergeCell ref="POG9:POH9"/>
    <mergeCell ref="POI9:POJ9"/>
    <mergeCell ref="POK9:POL9"/>
    <mergeCell ref="PNO9:PNP9"/>
    <mergeCell ref="PNQ9:PNR9"/>
    <mergeCell ref="PNS9:PNT9"/>
    <mergeCell ref="PNU9:PNV9"/>
    <mergeCell ref="PNW9:PNX9"/>
    <mergeCell ref="PNY9:PNZ9"/>
    <mergeCell ref="PNC9:PND9"/>
    <mergeCell ref="PNE9:PNF9"/>
    <mergeCell ref="PNG9:PNH9"/>
    <mergeCell ref="PNI9:PNJ9"/>
    <mergeCell ref="PNK9:PNL9"/>
    <mergeCell ref="PNM9:PNN9"/>
    <mergeCell ref="PMQ9:PMR9"/>
    <mergeCell ref="PMS9:PMT9"/>
    <mergeCell ref="PMU9:PMV9"/>
    <mergeCell ref="PMW9:PMX9"/>
    <mergeCell ref="PMY9:PMZ9"/>
    <mergeCell ref="PNA9:PNB9"/>
    <mergeCell ref="PME9:PMF9"/>
    <mergeCell ref="PMG9:PMH9"/>
    <mergeCell ref="PMI9:PMJ9"/>
    <mergeCell ref="PMK9:PML9"/>
    <mergeCell ref="PMM9:PMN9"/>
    <mergeCell ref="PMO9:PMP9"/>
    <mergeCell ref="PLS9:PLT9"/>
    <mergeCell ref="PLU9:PLV9"/>
    <mergeCell ref="PLW9:PLX9"/>
    <mergeCell ref="PLY9:PLZ9"/>
    <mergeCell ref="PMA9:PMB9"/>
    <mergeCell ref="PMC9:PMD9"/>
    <mergeCell ref="PQU9:PQV9"/>
    <mergeCell ref="PQW9:PQX9"/>
    <mergeCell ref="PQY9:PQZ9"/>
    <mergeCell ref="PRA9:PRB9"/>
    <mergeCell ref="PRC9:PRD9"/>
    <mergeCell ref="PRE9:PRF9"/>
    <mergeCell ref="PQI9:PQJ9"/>
    <mergeCell ref="PQK9:PQL9"/>
    <mergeCell ref="PQM9:PQN9"/>
    <mergeCell ref="PQO9:PQP9"/>
    <mergeCell ref="PQQ9:PQR9"/>
    <mergeCell ref="PQS9:PQT9"/>
    <mergeCell ref="PPW9:PPX9"/>
    <mergeCell ref="PPY9:PPZ9"/>
    <mergeCell ref="PQA9:PQB9"/>
    <mergeCell ref="PQC9:PQD9"/>
    <mergeCell ref="PQE9:PQF9"/>
    <mergeCell ref="PQG9:PQH9"/>
    <mergeCell ref="PPK9:PPL9"/>
    <mergeCell ref="PPM9:PPN9"/>
    <mergeCell ref="PPO9:PPP9"/>
    <mergeCell ref="PPQ9:PPR9"/>
    <mergeCell ref="PPS9:PPT9"/>
    <mergeCell ref="PPU9:PPV9"/>
    <mergeCell ref="POY9:POZ9"/>
    <mergeCell ref="PPA9:PPB9"/>
    <mergeCell ref="PPC9:PPD9"/>
    <mergeCell ref="PPE9:PPF9"/>
    <mergeCell ref="PPG9:PPH9"/>
    <mergeCell ref="PPI9:PPJ9"/>
    <mergeCell ref="POM9:PON9"/>
    <mergeCell ref="POO9:POP9"/>
    <mergeCell ref="POQ9:POR9"/>
    <mergeCell ref="POS9:POT9"/>
    <mergeCell ref="POU9:POV9"/>
    <mergeCell ref="POW9:POX9"/>
    <mergeCell ref="PTO9:PTP9"/>
    <mergeCell ref="PTQ9:PTR9"/>
    <mergeCell ref="PTS9:PTT9"/>
    <mergeCell ref="PTU9:PTV9"/>
    <mergeCell ref="PTW9:PTX9"/>
    <mergeCell ref="PTY9:PTZ9"/>
    <mergeCell ref="PTC9:PTD9"/>
    <mergeCell ref="PTE9:PTF9"/>
    <mergeCell ref="PTG9:PTH9"/>
    <mergeCell ref="PTI9:PTJ9"/>
    <mergeCell ref="PTK9:PTL9"/>
    <mergeCell ref="PTM9:PTN9"/>
    <mergeCell ref="PSQ9:PSR9"/>
    <mergeCell ref="PSS9:PST9"/>
    <mergeCell ref="PSU9:PSV9"/>
    <mergeCell ref="PSW9:PSX9"/>
    <mergeCell ref="PSY9:PSZ9"/>
    <mergeCell ref="PTA9:PTB9"/>
    <mergeCell ref="PSE9:PSF9"/>
    <mergeCell ref="PSG9:PSH9"/>
    <mergeCell ref="PSI9:PSJ9"/>
    <mergeCell ref="PSK9:PSL9"/>
    <mergeCell ref="PSM9:PSN9"/>
    <mergeCell ref="PSO9:PSP9"/>
    <mergeCell ref="PRS9:PRT9"/>
    <mergeCell ref="PRU9:PRV9"/>
    <mergeCell ref="PRW9:PRX9"/>
    <mergeCell ref="PRY9:PRZ9"/>
    <mergeCell ref="PSA9:PSB9"/>
    <mergeCell ref="PSC9:PSD9"/>
    <mergeCell ref="PRG9:PRH9"/>
    <mergeCell ref="PRI9:PRJ9"/>
    <mergeCell ref="PRK9:PRL9"/>
    <mergeCell ref="PRM9:PRN9"/>
    <mergeCell ref="PRO9:PRP9"/>
    <mergeCell ref="PRQ9:PRR9"/>
    <mergeCell ref="PWI9:PWJ9"/>
    <mergeCell ref="PWK9:PWL9"/>
    <mergeCell ref="PWM9:PWN9"/>
    <mergeCell ref="PWO9:PWP9"/>
    <mergeCell ref="PWQ9:PWR9"/>
    <mergeCell ref="PWS9:PWT9"/>
    <mergeCell ref="PVW9:PVX9"/>
    <mergeCell ref="PVY9:PVZ9"/>
    <mergeCell ref="PWA9:PWB9"/>
    <mergeCell ref="PWC9:PWD9"/>
    <mergeCell ref="PWE9:PWF9"/>
    <mergeCell ref="PWG9:PWH9"/>
    <mergeCell ref="PVK9:PVL9"/>
    <mergeCell ref="PVM9:PVN9"/>
    <mergeCell ref="PVO9:PVP9"/>
    <mergeCell ref="PVQ9:PVR9"/>
    <mergeCell ref="PVS9:PVT9"/>
    <mergeCell ref="PVU9:PVV9"/>
    <mergeCell ref="PUY9:PUZ9"/>
    <mergeCell ref="PVA9:PVB9"/>
    <mergeCell ref="PVC9:PVD9"/>
    <mergeCell ref="PVE9:PVF9"/>
    <mergeCell ref="PVG9:PVH9"/>
    <mergeCell ref="PVI9:PVJ9"/>
    <mergeCell ref="PUM9:PUN9"/>
    <mergeCell ref="PUO9:PUP9"/>
    <mergeCell ref="PUQ9:PUR9"/>
    <mergeCell ref="PUS9:PUT9"/>
    <mergeCell ref="PUU9:PUV9"/>
    <mergeCell ref="PUW9:PUX9"/>
    <mergeCell ref="PUA9:PUB9"/>
    <mergeCell ref="PUC9:PUD9"/>
    <mergeCell ref="PUE9:PUF9"/>
    <mergeCell ref="PUG9:PUH9"/>
    <mergeCell ref="PUI9:PUJ9"/>
    <mergeCell ref="PUK9:PUL9"/>
    <mergeCell ref="PZC9:PZD9"/>
    <mergeCell ref="PZE9:PZF9"/>
    <mergeCell ref="PZG9:PZH9"/>
    <mergeCell ref="PZI9:PZJ9"/>
    <mergeCell ref="PZK9:PZL9"/>
    <mergeCell ref="PZM9:PZN9"/>
    <mergeCell ref="PYQ9:PYR9"/>
    <mergeCell ref="PYS9:PYT9"/>
    <mergeCell ref="PYU9:PYV9"/>
    <mergeCell ref="PYW9:PYX9"/>
    <mergeCell ref="PYY9:PYZ9"/>
    <mergeCell ref="PZA9:PZB9"/>
    <mergeCell ref="PYE9:PYF9"/>
    <mergeCell ref="PYG9:PYH9"/>
    <mergeCell ref="PYI9:PYJ9"/>
    <mergeCell ref="PYK9:PYL9"/>
    <mergeCell ref="PYM9:PYN9"/>
    <mergeCell ref="PYO9:PYP9"/>
    <mergeCell ref="PXS9:PXT9"/>
    <mergeCell ref="PXU9:PXV9"/>
    <mergeCell ref="PXW9:PXX9"/>
    <mergeCell ref="PXY9:PXZ9"/>
    <mergeCell ref="PYA9:PYB9"/>
    <mergeCell ref="PYC9:PYD9"/>
    <mergeCell ref="PXG9:PXH9"/>
    <mergeCell ref="PXI9:PXJ9"/>
    <mergeCell ref="PXK9:PXL9"/>
    <mergeCell ref="PXM9:PXN9"/>
    <mergeCell ref="PXO9:PXP9"/>
    <mergeCell ref="PXQ9:PXR9"/>
    <mergeCell ref="PWU9:PWV9"/>
    <mergeCell ref="PWW9:PWX9"/>
    <mergeCell ref="PWY9:PWZ9"/>
    <mergeCell ref="PXA9:PXB9"/>
    <mergeCell ref="PXC9:PXD9"/>
    <mergeCell ref="PXE9:PXF9"/>
    <mergeCell ref="QBW9:QBX9"/>
    <mergeCell ref="QBY9:QBZ9"/>
    <mergeCell ref="QCA9:QCB9"/>
    <mergeCell ref="QCC9:QCD9"/>
    <mergeCell ref="QCE9:QCF9"/>
    <mergeCell ref="QCG9:QCH9"/>
    <mergeCell ref="QBK9:QBL9"/>
    <mergeCell ref="QBM9:QBN9"/>
    <mergeCell ref="QBO9:QBP9"/>
    <mergeCell ref="QBQ9:QBR9"/>
    <mergeCell ref="QBS9:QBT9"/>
    <mergeCell ref="QBU9:QBV9"/>
    <mergeCell ref="QAY9:QAZ9"/>
    <mergeCell ref="QBA9:QBB9"/>
    <mergeCell ref="QBC9:QBD9"/>
    <mergeCell ref="QBE9:QBF9"/>
    <mergeCell ref="QBG9:QBH9"/>
    <mergeCell ref="QBI9:QBJ9"/>
    <mergeCell ref="QAM9:QAN9"/>
    <mergeCell ref="QAO9:QAP9"/>
    <mergeCell ref="QAQ9:QAR9"/>
    <mergeCell ref="QAS9:QAT9"/>
    <mergeCell ref="QAU9:QAV9"/>
    <mergeCell ref="QAW9:QAX9"/>
    <mergeCell ref="QAA9:QAB9"/>
    <mergeCell ref="QAC9:QAD9"/>
    <mergeCell ref="QAE9:QAF9"/>
    <mergeCell ref="QAG9:QAH9"/>
    <mergeCell ref="QAI9:QAJ9"/>
    <mergeCell ref="QAK9:QAL9"/>
    <mergeCell ref="PZO9:PZP9"/>
    <mergeCell ref="PZQ9:PZR9"/>
    <mergeCell ref="PZS9:PZT9"/>
    <mergeCell ref="PZU9:PZV9"/>
    <mergeCell ref="PZW9:PZX9"/>
    <mergeCell ref="PZY9:PZZ9"/>
    <mergeCell ref="QEQ9:QER9"/>
    <mergeCell ref="QES9:QET9"/>
    <mergeCell ref="QEU9:QEV9"/>
    <mergeCell ref="QEW9:QEX9"/>
    <mergeCell ref="QEY9:QEZ9"/>
    <mergeCell ref="QFA9:QFB9"/>
    <mergeCell ref="QEE9:QEF9"/>
    <mergeCell ref="QEG9:QEH9"/>
    <mergeCell ref="QEI9:QEJ9"/>
    <mergeCell ref="QEK9:QEL9"/>
    <mergeCell ref="QEM9:QEN9"/>
    <mergeCell ref="QEO9:QEP9"/>
    <mergeCell ref="QDS9:QDT9"/>
    <mergeCell ref="QDU9:QDV9"/>
    <mergeCell ref="QDW9:QDX9"/>
    <mergeCell ref="QDY9:QDZ9"/>
    <mergeCell ref="QEA9:QEB9"/>
    <mergeCell ref="QEC9:QED9"/>
    <mergeCell ref="QDG9:QDH9"/>
    <mergeCell ref="QDI9:QDJ9"/>
    <mergeCell ref="QDK9:QDL9"/>
    <mergeCell ref="QDM9:QDN9"/>
    <mergeCell ref="QDO9:QDP9"/>
    <mergeCell ref="QDQ9:QDR9"/>
    <mergeCell ref="QCU9:QCV9"/>
    <mergeCell ref="QCW9:QCX9"/>
    <mergeCell ref="QCY9:QCZ9"/>
    <mergeCell ref="QDA9:QDB9"/>
    <mergeCell ref="QDC9:QDD9"/>
    <mergeCell ref="QDE9:QDF9"/>
    <mergeCell ref="QCI9:QCJ9"/>
    <mergeCell ref="QCK9:QCL9"/>
    <mergeCell ref="QCM9:QCN9"/>
    <mergeCell ref="QCO9:QCP9"/>
    <mergeCell ref="QCQ9:QCR9"/>
    <mergeCell ref="QCS9:QCT9"/>
    <mergeCell ref="QHK9:QHL9"/>
    <mergeCell ref="QHM9:QHN9"/>
    <mergeCell ref="QHO9:QHP9"/>
    <mergeCell ref="QHQ9:QHR9"/>
    <mergeCell ref="QHS9:QHT9"/>
    <mergeCell ref="QHU9:QHV9"/>
    <mergeCell ref="QGY9:QGZ9"/>
    <mergeCell ref="QHA9:QHB9"/>
    <mergeCell ref="QHC9:QHD9"/>
    <mergeCell ref="QHE9:QHF9"/>
    <mergeCell ref="QHG9:QHH9"/>
    <mergeCell ref="QHI9:QHJ9"/>
    <mergeCell ref="QGM9:QGN9"/>
    <mergeCell ref="QGO9:QGP9"/>
    <mergeCell ref="QGQ9:QGR9"/>
    <mergeCell ref="QGS9:QGT9"/>
    <mergeCell ref="QGU9:QGV9"/>
    <mergeCell ref="QGW9:QGX9"/>
    <mergeCell ref="QGA9:QGB9"/>
    <mergeCell ref="QGC9:QGD9"/>
    <mergeCell ref="QGE9:QGF9"/>
    <mergeCell ref="QGG9:QGH9"/>
    <mergeCell ref="QGI9:QGJ9"/>
    <mergeCell ref="QGK9:QGL9"/>
    <mergeCell ref="QFO9:QFP9"/>
    <mergeCell ref="QFQ9:QFR9"/>
    <mergeCell ref="QFS9:QFT9"/>
    <mergeCell ref="QFU9:QFV9"/>
    <mergeCell ref="QFW9:QFX9"/>
    <mergeCell ref="QFY9:QFZ9"/>
    <mergeCell ref="QFC9:QFD9"/>
    <mergeCell ref="QFE9:QFF9"/>
    <mergeCell ref="QFG9:QFH9"/>
    <mergeCell ref="QFI9:QFJ9"/>
    <mergeCell ref="QFK9:QFL9"/>
    <mergeCell ref="QFM9:QFN9"/>
    <mergeCell ref="QKE9:QKF9"/>
    <mergeCell ref="QKG9:QKH9"/>
    <mergeCell ref="QKI9:QKJ9"/>
    <mergeCell ref="QKK9:QKL9"/>
    <mergeCell ref="QKM9:QKN9"/>
    <mergeCell ref="QKO9:QKP9"/>
    <mergeCell ref="QJS9:QJT9"/>
    <mergeCell ref="QJU9:QJV9"/>
    <mergeCell ref="QJW9:QJX9"/>
    <mergeCell ref="QJY9:QJZ9"/>
    <mergeCell ref="QKA9:QKB9"/>
    <mergeCell ref="QKC9:QKD9"/>
    <mergeCell ref="QJG9:QJH9"/>
    <mergeCell ref="QJI9:QJJ9"/>
    <mergeCell ref="QJK9:QJL9"/>
    <mergeCell ref="QJM9:QJN9"/>
    <mergeCell ref="QJO9:QJP9"/>
    <mergeCell ref="QJQ9:QJR9"/>
    <mergeCell ref="QIU9:QIV9"/>
    <mergeCell ref="QIW9:QIX9"/>
    <mergeCell ref="QIY9:QIZ9"/>
    <mergeCell ref="QJA9:QJB9"/>
    <mergeCell ref="QJC9:QJD9"/>
    <mergeCell ref="QJE9:QJF9"/>
    <mergeCell ref="QII9:QIJ9"/>
    <mergeCell ref="QIK9:QIL9"/>
    <mergeCell ref="QIM9:QIN9"/>
    <mergeCell ref="QIO9:QIP9"/>
    <mergeCell ref="QIQ9:QIR9"/>
    <mergeCell ref="QIS9:QIT9"/>
    <mergeCell ref="QHW9:QHX9"/>
    <mergeCell ref="QHY9:QHZ9"/>
    <mergeCell ref="QIA9:QIB9"/>
    <mergeCell ref="QIC9:QID9"/>
    <mergeCell ref="QIE9:QIF9"/>
    <mergeCell ref="QIG9:QIH9"/>
    <mergeCell ref="QMY9:QMZ9"/>
    <mergeCell ref="QNA9:QNB9"/>
    <mergeCell ref="QNC9:QND9"/>
    <mergeCell ref="QNE9:QNF9"/>
    <mergeCell ref="QNG9:QNH9"/>
    <mergeCell ref="QNI9:QNJ9"/>
    <mergeCell ref="QMM9:QMN9"/>
    <mergeCell ref="QMO9:QMP9"/>
    <mergeCell ref="QMQ9:QMR9"/>
    <mergeCell ref="QMS9:QMT9"/>
    <mergeCell ref="QMU9:QMV9"/>
    <mergeCell ref="QMW9:QMX9"/>
    <mergeCell ref="QMA9:QMB9"/>
    <mergeCell ref="QMC9:QMD9"/>
    <mergeCell ref="QME9:QMF9"/>
    <mergeCell ref="QMG9:QMH9"/>
    <mergeCell ref="QMI9:QMJ9"/>
    <mergeCell ref="QMK9:QML9"/>
    <mergeCell ref="QLO9:QLP9"/>
    <mergeCell ref="QLQ9:QLR9"/>
    <mergeCell ref="QLS9:QLT9"/>
    <mergeCell ref="QLU9:QLV9"/>
    <mergeCell ref="QLW9:QLX9"/>
    <mergeCell ref="QLY9:QLZ9"/>
    <mergeCell ref="QLC9:QLD9"/>
    <mergeCell ref="QLE9:QLF9"/>
    <mergeCell ref="QLG9:QLH9"/>
    <mergeCell ref="QLI9:QLJ9"/>
    <mergeCell ref="QLK9:QLL9"/>
    <mergeCell ref="QLM9:QLN9"/>
    <mergeCell ref="QKQ9:QKR9"/>
    <mergeCell ref="QKS9:QKT9"/>
    <mergeCell ref="QKU9:QKV9"/>
    <mergeCell ref="QKW9:QKX9"/>
    <mergeCell ref="QKY9:QKZ9"/>
    <mergeCell ref="QLA9:QLB9"/>
    <mergeCell ref="QPS9:QPT9"/>
    <mergeCell ref="QPU9:QPV9"/>
    <mergeCell ref="QPW9:QPX9"/>
    <mergeCell ref="QPY9:QPZ9"/>
    <mergeCell ref="QQA9:QQB9"/>
    <mergeCell ref="QQC9:QQD9"/>
    <mergeCell ref="QPG9:QPH9"/>
    <mergeCell ref="QPI9:QPJ9"/>
    <mergeCell ref="QPK9:QPL9"/>
    <mergeCell ref="QPM9:QPN9"/>
    <mergeCell ref="QPO9:QPP9"/>
    <mergeCell ref="QPQ9:QPR9"/>
    <mergeCell ref="QOU9:QOV9"/>
    <mergeCell ref="QOW9:QOX9"/>
    <mergeCell ref="QOY9:QOZ9"/>
    <mergeCell ref="QPA9:QPB9"/>
    <mergeCell ref="QPC9:QPD9"/>
    <mergeCell ref="QPE9:QPF9"/>
    <mergeCell ref="QOI9:QOJ9"/>
    <mergeCell ref="QOK9:QOL9"/>
    <mergeCell ref="QOM9:QON9"/>
    <mergeCell ref="QOO9:QOP9"/>
    <mergeCell ref="QOQ9:QOR9"/>
    <mergeCell ref="QOS9:QOT9"/>
    <mergeCell ref="QNW9:QNX9"/>
    <mergeCell ref="QNY9:QNZ9"/>
    <mergeCell ref="QOA9:QOB9"/>
    <mergeCell ref="QOC9:QOD9"/>
    <mergeCell ref="QOE9:QOF9"/>
    <mergeCell ref="QOG9:QOH9"/>
    <mergeCell ref="QNK9:QNL9"/>
    <mergeCell ref="QNM9:QNN9"/>
    <mergeCell ref="QNO9:QNP9"/>
    <mergeCell ref="QNQ9:QNR9"/>
    <mergeCell ref="QNS9:QNT9"/>
    <mergeCell ref="QNU9:QNV9"/>
    <mergeCell ref="QSM9:QSN9"/>
    <mergeCell ref="QSO9:QSP9"/>
    <mergeCell ref="QSQ9:QSR9"/>
    <mergeCell ref="QSS9:QST9"/>
    <mergeCell ref="QSU9:QSV9"/>
    <mergeCell ref="QSW9:QSX9"/>
    <mergeCell ref="QSA9:QSB9"/>
    <mergeCell ref="QSC9:QSD9"/>
    <mergeCell ref="QSE9:QSF9"/>
    <mergeCell ref="QSG9:QSH9"/>
    <mergeCell ref="QSI9:QSJ9"/>
    <mergeCell ref="QSK9:QSL9"/>
    <mergeCell ref="QRO9:QRP9"/>
    <mergeCell ref="QRQ9:QRR9"/>
    <mergeCell ref="QRS9:QRT9"/>
    <mergeCell ref="QRU9:QRV9"/>
    <mergeCell ref="QRW9:QRX9"/>
    <mergeCell ref="QRY9:QRZ9"/>
    <mergeCell ref="QRC9:QRD9"/>
    <mergeCell ref="QRE9:QRF9"/>
    <mergeCell ref="QRG9:QRH9"/>
    <mergeCell ref="QRI9:QRJ9"/>
    <mergeCell ref="QRK9:QRL9"/>
    <mergeCell ref="QRM9:QRN9"/>
    <mergeCell ref="QQQ9:QQR9"/>
    <mergeCell ref="QQS9:QQT9"/>
    <mergeCell ref="QQU9:QQV9"/>
    <mergeCell ref="QQW9:QQX9"/>
    <mergeCell ref="QQY9:QQZ9"/>
    <mergeCell ref="QRA9:QRB9"/>
    <mergeCell ref="QQE9:QQF9"/>
    <mergeCell ref="QQG9:QQH9"/>
    <mergeCell ref="QQI9:QQJ9"/>
    <mergeCell ref="QQK9:QQL9"/>
    <mergeCell ref="QQM9:QQN9"/>
    <mergeCell ref="QQO9:QQP9"/>
    <mergeCell ref="QVG9:QVH9"/>
    <mergeCell ref="QVI9:QVJ9"/>
    <mergeCell ref="QVK9:QVL9"/>
    <mergeCell ref="QVM9:QVN9"/>
    <mergeCell ref="QVO9:QVP9"/>
    <mergeCell ref="QVQ9:QVR9"/>
    <mergeCell ref="QUU9:QUV9"/>
    <mergeCell ref="QUW9:QUX9"/>
    <mergeCell ref="QUY9:QUZ9"/>
    <mergeCell ref="QVA9:QVB9"/>
    <mergeCell ref="QVC9:QVD9"/>
    <mergeCell ref="QVE9:QVF9"/>
    <mergeCell ref="QUI9:QUJ9"/>
    <mergeCell ref="QUK9:QUL9"/>
    <mergeCell ref="QUM9:QUN9"/>
    <mergeCell ref="QUO9:QUP9"/>
    <mergeCell ref="QUQ9:QUR9"/>
    <mergeCell ref="QUS9:QUT9"/>
    <mergeCell ref="QTW9:QTX9"/>
    <mergeCell ref="QTY9:QTZ9"/>
    <mergeCell ref="QUA9:QUB9"/>
    <mergeCell ref="QUC9:QUD9"/>
    <mergeCell ref="QUE9:QUF9"/>
    <mergeCell ref="QUG9:QUH9"/>
    <mergeCell ref="QTK9:QTL9"/>
    <mergeCell ref="QTM9:QTN9"/>
    <mergeCell ref="QTO9:QTP9"/>
    <mergeCell ref="QTQ9:QTR9"/>
    <mergeCell ref="QTS9:QTT9"/>
    <mergeCell ref="QTU9:QTV9"/>
    <mergeCell ref="QSY9:QSZ9"/>
    <mergeCell ref="QTA9:QTB9"/>
    <mergeCell ref="QTC9:QTD9"/>
    <mergeCell ref="QTE9:QTF9"/>
    <mergeCell ref="QTG9:QTH9"/>
    <mergeCell ref="QTI9:QTJ9"/>
    <mergeCell ref="QYA9:QYB9"/>
    <mergeCell ref="QYC9:QYD9"/>
    <mergeCell ref="QYE9:QYF9"/>
    <mergeCell ref="QYG9:QYH9"/>
    <mergeCell ref="QYI9:QYJ9"/>
    <mergeCell ref="QYK9:QYL9"/>
    <mergeCell ref="QXO9:QXP9"/>
    <mergeCell ref="QXQ9:QXR9"/>
    <mergeCell ref="QXS9:QXT9"/>
    <mergeCell ref="QXU9:QXV9"/>
    <mergeCell ref="QXW9:QXX9"/>
    <mergeCell ref="QXY9:QXZ9"/>
    <mergeCell ref="QXC9:QXD9"/>
    <mergeCell ref="QXE9:QXF9"/>
    <mergeCell ref="QXG9:QXH9"/>
    <mergeCell ref="QXI9:QXJ9"/>
    <mergeCell ref="QXK9:QXL9"/>
    <mergeCell ref="QXM9:QXN9"/>
    <mergeCell ref="QWQ9:QWR9"/>
    <mergeCell ref="QWS9:QWT9"/>
    <mergeCell ref="QWU9:QWV9"/>
    <mergeCell ref="QWW9:QWX9"/>
    <mergeCell ref="QWY9:QWZ9"/>
    <mergeCell ref="QXA9:QXB9"/>
    <mergeCell ref="QWE9:QWF9"/>
    <mergeCell ref="QWG9:QWH9"/>
    <mergeCell ref="QWI9:QWJ9"/>
    <mergeCell ref="QWK9:QWL9"/>
    <mergeCell ref="QWM9:QWN9"/>
    <mergeCell ref="QWO9:QWP9"/>
    <mergeCell ref="QVS9:QVT9"/>
    <mergeCell ref="QVU9:QVV9"/>
    <mergeCell ref="QVW9:QVX9"/>
    <mergeCell ref="QVY9:QVZ9"/>
    <mergeCell ref="QWA9:QWB9"/>
    <mergeCell ref="QWC9:QWD9"/>
    <mergeCell ref="RAU9:RAV9"/>
    <mergeCell ref="RAW9:RAX9"/>
    <mergeCell ref="RAY9:RAZ9"/>
    <mergeCell ref="RBA9:RBB9"/>
    <mergeCell ref="RBC9:RBD9"/>
    <mergeCell ref="RBE9:RBF9"/>
    <mergeCell ref="RAI9:RAJ9"/>
    <mergeCell ref="RAK9:RAL9"/>
    <mergeCell ref="RAM9:RAN9"/>
    <mergeCell ref="RAO9:RAP9"/>
    <mergeCell ref="RAQ9:RAR9"/>
    <mergeCell ref="RAS9:RAT9"/>
    <mergeCell ref="QZW9:QZX9"/>
    <mergeCell ref="QZY9:QZZ9"/>
    <mergeCell ref="RAA9:RAB9"/>
    <mergeCell ref="RAC9:RAD9"/>
    <mergeCell ref="RAE9:RAF9"/>
    <mergeCell ref="RAG9:RAH9"/>
    <mergeCell ref="QZK9:QZL9"/>
    <mergeCell ref="QZM9:QZN9"/>
    <mergeCell ref="QZO9:QZP9"/>
    <mergeCell ref="QZQ9:QZR9"/>
    <mergeCell ref="QZS9:QZT9"/>
    <mergeCell ref="QZU9:QZV9"/>
    <mergeCell ref="QYY9:QYZ9"/>
    <mergeCell ref="QZA9:QZB9"/>
    <mergeCell ref="QZC9:QZD9"/>
    <mergeCell ref="QZE9:QZF9"/>
    <mergeCell ref="QZG9:QZH9"/>
    <mergeCell ref="QZI9:QZJ9"/>
    <mergeCell ref="QYM9:QYN9"/>
    <mergeCell ref="QYO9:QYP9"/>
    <mergeCell ref="QYQ9:QYR9"/>
    <mergeCell ref="QYS9:QYT9"/>
    <mergeCell ref="QYU9:QYV9"/>
    <mergeCell ref="QYW9:QYX9"/>
    <mergeCell ref="RDO9:RDP9"/>
    <mergeCell ref="RDQ9:RDR9"/>
    <mergeCell ref="RDS9:RDT9"/>
    <mergeCell ref="RDU9:RDV9"/>
    <mergeCell ref="RDW9:RDX9"/>
    <mergeCell ref="RDY9:RDZ9"/>
    <mergeCell ref="RDC9:RDD9"/>
    <mergeCell ref="RDE9:RDF9"/>
    <mergeCell ref="RDG9:RDH9"/>
    <mergeCell ref="RDI9:RDJ9"/>
    <mergeCell ref="RDK9:RDL9"/>
    <mergeCell ref="RDM9:RDN9"/>
    <mergeCell ref="RCQ9:RCR9"/>
    <mergeCell ref="RCS9:RCT9"/>
    <mergeCell ref="RCU9:RCV9"/>
    <mergeCell ref="RCW9:RCX9"/>
    <mergeCell ref="RCY9:RCZ9"/>
    <mergeCell ref="RDA9:RDB9"/>
    <mergeCell ref="RCE9:RCF9"/>
    <mergeCell ref="RCG9:RCH9"/>
    <mergeCell ref="RCI9:RCJ9"/>
    <mergeCell ref="RCK9:RCL9"/>
    <mergeCell ref="RCM9:RCN9"/>
    <mergeCell ref="RCO9:RCP9"/>
    <mergeCell ref="RBS9:RBT9"/>
    <mergeCell ref="RBU9:RBV9"/>
    <mergeCell ref="RBW9:RBX9"/>
    <mergeCell ref="RBY9:RBZ9"/>
    <mergeCell ref="RCA9:RCB9"/>
    <mergeCell ref="RCC9:RCD9"/>
    <mergeCell ref="RBG9:RBH9"/>
    <mergeCell ref="RBI9:RBJ9"/>
    <mergeCell ref="RBK9:RBL9"/>
    <mergeCell ref="RBM9:RBN9"/>
    <mergeCell ref="RBO9:RBP9"/>
    <mergeCell ref="RBQ9:RBR9"/>
    <mergeCell ref="RGI9:RGJ9"/>
    <mergeCell ref="RGK9:RGL9"/>
    <mergeCell ref="RGM9:RGN9"/>
    <mergeCell ref="RGO9:RGP9"/>
    <mergeCell ref="RGQ9:RGR9"/>
    <mergeCell ref="RGS9:RGT9"/>
    <mergeCell ref="RFW9:RFX9"/>
    <mergeCell ref="RFY9:RFZ9"/>
    <mergeCell ref="RGA9:RGB9"/>
    <mergeCell ref="RGC9:RGD9"/>
    <mergeCell ref="RGE9:RGF9"/>
    <mergeCell ref="RGG9:RGH9"/>
    <mergeCell ref="RFK9:RFL9"/>
    <mergeCell ref="RFM9:RFN9"/>
    <mergeCell ref="RFO9:RFP9"/>
    <mergeCell ref="RFQ9:RFR9"/>
    <mergeCell ref="RFS9:RFT9"/>
    <mergeCell ref="RFU9:RFV9"/>
    <mergeCell ref="REY9:REZ9"/>
    <mergeCell ref="RFA9:RFB9"/>
    <mergeCell ref="RFC9:RFD9"/>
    <mergeCell ref="RFE9:RFF9"/>
    <mergeCell ref="RFG9:RFH9"/>
    <mergeCell ref="RFI9:RFJ9"/>
    <mergeCell ref="REM9:REN9"/>
    <mergeCell ref="REO9:REP9"/>
    <mergeCell ref="REQ9:RER9"/>
    <mergeCell ref="RES9:RET9"/>
    <mergeCell ref="REU9:REV9"/>
    <mergeCell ref="REW9:REX9"/>
    <mergeCell ref="REA9:REB9"/>
    <mergeCell ref="REC9:RED9"/>
    <mergeCell ref="REE9:REF9"/>
    <mergeCell ref="REG9:REH9"/>
    <mergeCell ref="REI9:REJ9"/>
    <mergeCell ref="REK9:REL9"/>
    <mergeCell ref="RJC9:RJD9"/>
    <mergeCell ref="RJE9:RJF9"/>
    <mergeCell ref="RJG9:RJH9"/>
    <mergeCell ref="RJI9:RJJ9"/>
    <mergeCell ref="RJK9:RJL9"/>
    <mergeCell ref="RJM9:RJN9"/>
    <mergeCell ref="RIQ9:RIR9"/>
    <mergeCell ref="RIS9:RIT9"/>
    <mergeCell ref="RIU9:RIV9"/>
    <mergeCell ref="RIW9:RIX9"/>
    <mergeCell ref="RIY9:RIZ9"/>
    <mergeCell ref="RJA9:RJB9"/>
    <mergeCell ref="RIE9:RIF9"/>
    <mergeCell ref="RIG9:RIH9"/>
    <mergeCell ref="RII9:RIJ9"/>
    <mergeCell ref="RIK9:RIL9"/>
    <mergeCell ref="RIM9:RIN9"/>
    <mergeCell ref="RIO9:RIP9"/>
    <mergeCell ref="RHS9:RHT9"/>
    <mergeCell ref="RHU9:RHV9"/>
    <mergeCell ref="RHW9:RHX9"/>
    <mergeCell ref="RHY9:RHZ9"/>
    <mergeCell ref="RIA9:RIB9"/>
    <mergeCell ref="RIC9:RID9"/>
    <mergeCell ref="RHG9:RHH9"/>
    <mergeCell ref="RHI9:RHJ9"/>
    <mergeCell ref="RHK9:RHL9"/>
    <mergeCell ref="RHM9:RHN9"/>
    <mergeCell ref="RHO9:RHP9"/>
    <mergeCell ref="RHQ9:RHR9"/>
    <mergeCell ref="RGU9:RGV9"/>
    <mergeCell ref="RGW9:RGX9"/>
    <mergeCell ref="RGY9:RGZ9"/>
    <mergeCell ref="RHA9:RHB9"/>
    <mergeCell ref="RHC9:RHD9"/>
    <mergeCell ref="RHE9:RHF9"/>
    <mergeCell ref="RLW9:RLX9"/>
    <mergeCell ref="RLY9:RLZ9"/>
    <mergeCell ref="RMA9:RMB9"/>
    <mergeCell ref="RMC9:RMD9"/>
    <mergeCell ref="RME9:RMF9"/>
    <mergeCell ref="RMG9:RMH9"/>
    <mergeCell ref="RLK9:RLL9"/>
    <mergeCell ref="RLM9:RLN9"/>
    <mergeCell ref="RLO9:RLP9"/>
    <mergeCell ref="RLQ9:RLR9"/>
    <mergeCell ref="RLS9:RLT9"/>
    <mergeCell ref="RLU9:RLV9"/>
    <mergeCell ref="RKY9:RKZ9"/>
    <mergeCell ref="RLA9:RLB9"/>
    <mergeCell ref="RLC9:RLD9"/>
    <mergeCell ref="RLE9:RLF9"/>
    <mergeCell ref="RLG9:RLH9"/>
    <mergeCell ref="RLI9:RLJ9"/>
    <mergeCell ref="RKM9:RKN9"/>
    <mergeCell ref="RKO9:RKP9"/>
    <mergeCell ref="RKQ9:RKR9"/>
    <mergeCell ref="RKS9:RKT9"/>
    <mergeCell ref="RKU9:RKV9"/>
    <mergeCell ref="RKW9:RKX9"/>
    <mergeCell ref="RKA9:RKB9"/>
    <mergeCell ref="RKC9:RKD9"/>
    <mergeCell ref="RKE9:RKF9"/>
    <mergeCell ref="RKG9:RKH9"/>
    <mergeCell ref="RKI9:RKJ9"/>
    <mergeCell ref="RKK9:RKL9"/>
    <mergeCell ref="RJO9:RJP9"/>
    <mergeCell ref="RJQ9:RJR9"/>
    <mergeCell ref="RJS9:RJT9"/>
    <mergeCell ref="RJU9:RJV9"/>
    <mergeCell ref="RJW9:RJX9"/>
    <mergeCell ref="RJY9:RJZ9"/>
    <mergeCell ref="ROQ9:ROR9"/>
    <mergeCell ref="ROS9:ROT9"/>
    <mergeCell ref="ROU9:ROV9"/>
    <mergeCell ref="ROW9:ROX9"/>
    <mergeCell ref="ROY9:ROZ9"/>
    <mergeCell ref="RPA9:RPB9"/>
    <mergeCell ref="ROE9:ROF9"/>
    <mergeCell ref="ROG9:ROH9"/>
    <mergeCell ref="ROI9:ROJ9"/>
    <mergeCell ref="ROK9:ROL9"/>
    <mergeCell ref="ROM9:RON9"/>
    <mergeCell ref="ROO9:ROP9"/>
    <mergeCell ref="RNS9:RNT9"/>
    <mergeCell ref="RNU9:RNV9"/>
    <mergeCell ref="RNW9:RNX9"/>
    <mergeCell ref="RNY9:RNZ9"/>
    <mergeCell ref="ROA9:ROB9"/>
    <mergeCell ref="ROC9:ROD9"/>
    <mergeCell ref="RNG9:RNH9"/>
    <mergeCell ref="RNI9:RNJ9"/>
    <mergeCell ref="RNK9:RNL9"/>
    <mergeCell ref="RNM9:RNN9"/>
    <mergeCell ref="RNO9:RNP9"/>
    <mergeCell ref="RNQ9:RNR9"/>
    <mergeCell ref="RMU9:RMV9"/>
    <mergeCell ref="RMW9:RMX9"/>
    <mergeCell ref="RMY9:RMZ9"/>
    <mergeCell ref="RNA9:RNB9"/>
    <mergeCell ref="RNC9:RND9"/>
    <mergeCell ref="RNE9:RNF9"/>
    <mergeCell ref="RMI9:RMJ9"/>
    <mergeCell ref="RMK9:RML9"/>
    <mergeCell ref="RMM9:RMN9"/>
    <mergeCell ref="RMO9:RMP9"/>
    <mergeCell ref="RMQ9:RMR9"/>
    <mergeCell ref="RMS9:RMT9"/>
    <mergeCell ref="RRK9:RRL9"/>
    <mergeCell ref="RRM9:RRN9"/>
    <mergeCell ref="RRO9:RRP9"/>
    <mergeCell ref="RRQ9:RRR9"/>
    <mergeCell ref="RRS9:RRT9"/>
    <mergeCell ref="RRU9:RRV9"/>
    <mergeCell ref="RQY9:RQZ9"/>
    <mergeCell ref="RRA9:RRB9"/>
    <mergeCell ref="RRC9:RRD9"/>
    <mergeCell ref="RRE9:RRF9"/>
    <mergeCell ref="RRG9:RRH9"/>
    <mergeCell ref="RRI9:RRJ9"/>
    <mergeCell ref="RQM9:RQN9"/>
    <mergeCell ref="RQO9:RQP9"/>
    <mergeCell ref="RQQ9:RQR9"/>
    <mergeCell ref="RQS9:RQT9"/>
    <mergeCell ref="RQU9:RQV9"/>
    <mergeCell ref="RQW9:RQX9"/>
    <mergeCell ref="RQA9:RQB9"/>
    <mergeCell ref="RQC9:RQD9"/>
    <mergeCell ref="RQE9:RQF9"/>
    <mergeCell ref="RQG9:RQH9"/>
    <mergeCell ref="RQI9:RQJ9"/>
    <mergeCell ref="RQK9:RQL9"/>
    <mergeCell ref="RPO9:RPP9"/>
    <mergeCell ref="RPQ9:RPR9"/>
    <mergeCell ref="RPS9:RPT9"/>
    <mergeCell ref="RPU9:RPV9"/>
    <mergeCell ref="RPW9:RPX9"/>
    <mergeCell ref="RPY9:RPZ9"/>
    <mergeCell ref="RPC9:RPD9"/>
    <mergeCell ref="RPE9:RPF9"/>
    <mergeCell ref="RPG9:RPH9"/>
    <mergeCell ref="RPI9:RPJ9"/>
    <mergeCell ref="RPK9:RPL9"/>
    <mergeCell ref="RPM9:RPN9"/>
    <mergeCell ref="RUE9:RUF9"/>
    <mergeCell ref="RUG9:RUH9"/>
    <mergeCell ref="RUI9:RUJ9"/>
    <mergeCell ref="RUK9:RUL9"/>
    <mergeCell ref="RUM9:RUN9"/>
    <mergeCell ref="RUO9:RUP9"/>
    <mergeCell ref="RTS9:RTT9"/>
    <mergeCell ref="RTU9:RTV9"/>
    <mergeCell ref="RTW9:RTX9"/>
    <mergeCell ref="RTY9:RTZ9"/>
    <mergeCell ref="RUA9:RUB9"/>
    <mergeCell ref="RUC9:RUD9"/>
    <mergeCell ref="RTG9:RTH9"/>
    <mergeCell ref="RTI9:RTJ9"/>
    <mergeCell ref="RTK9:RTL9"/>
    <mergeCell ref="RTM9:RTN9"/>
    <mergeCell ref="RTO9:RTP9"/>
    <mergeCell ref="RTQ9:RTR9"/>
    <mergeCell ref="RSU9:RSV9"/>
    <mergeCell ref="RSW9:RSX9"/>
    <mergeCell ref="RSY9:RSZ9"/>
    <mergeCell ref="RTA9:RTB9"/>
    <mergeCell ref="RTC9:RTD9"/>
    <mergeCell ref="RTE9:RTF9"/>
    <mergeCell ref="RSI9:RSJ9"/>
    <mergeCell ref="RSK9:RSL9"/>
    <mergeCell ref="RSM9:RSN9"/>
    <mergeCell ref="RSO9:RSP9"/>
    <mergeCell ref="RSQ9:RSR9"/>
    <mergeCell ref="RSS9:RST9"/>
    <mergeCell ref="RRW9:RRX9"/>
    <mergeCell ref="RRY9:RRZ9"/>
    <mergeCell ref="RSA9:RSB9"/>
    <mergeCell ref="RSC9:RSD9"/>
    <mergeCell ref="RSE9:RSF9"/>
    <mergeCell ref="RSG9:RSH9"/>
    <mergeCell ref="RWY9:RWZ9"/>
    <mergeCell ref="RXA9:RXB9"/>
    <mergeCell ref="RXC9:RXD9"/>
    <mergeCell ref="RXE9:RXF9"/>
    <mergeCell ref="RXG9:RXH9"/>
    <mergeCell ref="RXI9:RXJ9"/>
    <mergeCell ref="RWM9:RWN9"/>
    <mergeCell ref="RWO9:RWP9"/>
    <mergeCell ref="RWQ9:RWR9"/>
    <mergeCell ref="RWS9:RWT9"/>
    <mergeCell ref="RWU9:RWV9"/>
    <mergeCell ref="RWW9:RWX9"/>
    <mergeCell ref="RWA9:RWB9"/>
    <mergeCell ref="RWC9:RWD9"/>
    <mergeCell ref="RWE9:RWF9"/>
    <mergeCell ref="RWG9:RWH9"/>
    <mergeCell ref="RWI9:RWJ9"/>
    <mergeCell ref="RWK9:RWL9"/>
    <mergeCell ref="RVO9:RVP9"/>
    <mergeCell ref="RVQ9:RVR9"/>
    <mergeCell ref="RVS9:RVT9"/>
    <mergeCell ref="RVU9:RVV9"/>
    <mergeCell ref="RVW9:RVX9"/>
    <mergeCell ref="RVY9:RVZ9"/>
    <mergeCell ref="RVC9:RVD9"/>
    <mergeCell ref="RVE9:RVF9"/>
    <mergeCell ref="RVG9:RVH9"/>
    <mergeCell ref="RVI9:RVJ9"/>
    <mergeCell ref="RVK9:RVL9"/>
    <mergeCell ref="RVM9:RVN9"/>
    <mergeCell ref="RUQ9:RUR9"/>
    <mergeCell ref="RUS9:RUT9"/>
    <mergeCell ref="RUU9:RUV9"/>
    <mergeCell ref="RUW9:RUX9"/>
    <mergeCell ref="RUY9:RUZ9"/>
    <mergeCell ref="RVA9:RVB9"/>
    <mergeCell ref="RZS9:RZT9"/>
    <mergeCell ref="RZU9:RZV9"/>
    <mergeCell ref="RZW9:RZX9"/>
    <mergeCell ref="RZY9:RZZ9"/>
    <mergeCell ref="SAA9:SAB9"/>
    <mergeCell ref="SAC9:SAD9"/>
    <mergeCell ref="RZG9:RZH9"/>
    <mergeCell ref="RZI9:RZJ9"/>
    <mergeCell ref="RZK9:RZL9"/>
    <mergeCell ref="RZM9:RZN9"/>
    <mergeCell ref="RZO9:RZP9"/>
    <mergeCell ref="RZQ9:RZR9"/>
    <mergeCell ref="RYU9:RYV9"/>
    <mergeCell ref="RYW9:RYX9"/>
    <mergeCell ref="RYY9:RYZ9"/>
    <mergeCell ref="RZA9:RZB9"/>
    <mergeCell ref="RZC9:RZD9"/>
    <mergeCell ref="RZE9:RZF9"/>
    <mergeCell ref="RYI9:RYJ9"/>
    <mergeCell ref="RYK9:RYL9"/>
    <mergeCell ref="RYM9:RYN9"/>
    <mergeCell ref="RYO9:RYP9"/>
    <mergeCell ref="RYQ9:RYR9"/>
    <mergeCell ref="RYS9:RYT9"/>
    <mergeCell ref="RXW9:RXX9"/>
    <mergeCell ref="RXY9:RXZ9"/>
    <mergeCell ref="RYA9:RYB9"/>
    <mergeCell ref="RYC9:RYD9"/>
    <mergeCell ref="RYE9:RYF9"/>
    <mergeCell ref="RYG9:RYH9"/>
    <mergeCell ref="RXK9:RXL9"/>
    <mergeCell ref="RXM9:RXN9"/>
    <mergeCell ref="RXO9:RXP9"/>
    <mergeCell ref="RXQ9:RXR9"/>
    <mergeCell ref="RXS9:RXT9"/>
    <mergeCell ref="RXU9:RXV9"/>
    <mergeCell ref="SCM9:SCN9"/>
    <mergeCell ref="SCO9:SCP9"/>
    <mergeCell ref="SCQ9:SCR9"/>
    <mergeCell ref="SCS9:SCT9"/>
    <mergeCell ref="SCU9:SCV9"/>
    <mergeCell ref="SCW9:SCX9"/>
    <mergeCell ref="SCA9:SCB9"/>
    <mergeCell ref="SCC9:SCD9"/>
    <mergeCell ref="SCE9:SCF9"/>
    <mergeCell ref="SCG9:SCH9"/>
    <mergeCell ref="SCI9:SCJ9"/>
    <mergeCell ref="SCK9:SCL9"/>
    <mergeCell ref="SBO9:SBP9"/>
    <mergeCell ref="SBQ9:SBR9"/>
    <mergeCell ref="SBS9:SBT9"/>
    <mergeCell ref="SBU9:SBV9"/>
    <mergeCell ref="SBW9:SBX9"/>
    <mergeCell ref="SBY9:SBZ9"/>
    <mergeCell ref="SBC9:SBD9"/>
    <mergeCell ref="SBE9:SBF9"/>
    <mergeCell ref="SBG9:SBH9"/>
    <mergeCell ref="SBI9:SBJ9"/>
    <mergeCell ref="SBK9:SBL9"/>
    <mergeCell ref="SBM9:SBN9"/>
    <mergeCell ref="SAQ9:SAR9"/>
    <mergeCell ref="SAS9:SAT9"/>
    <mergeCell ref="SAU9:SAV9"/>
    <mergeCell ref="SAW9:SAX9"/>
    <mergeCell ref="SAY9:SAZ9"/>
    <mergeCell ref="SBA9:SBB9"/>
    <mergeCell ref="SAE9:SAF9"/>
    <mergeCell ref="SAG9:SAH9"/>
    <mergeCell ref="SAI9:SAJ9"/>
    <mergeCell ref="SAK9:SAL9"/>
    <mergeCell ref="SAM9:SAN9"/>
    <mergeCell ref="SAO9:SAP9"/>
    <mergeCell ref="SFG9:SFH9"/>
    <mergeCell ref="SFI9:SFJ9"/>
    <mergeCell ref="SFK9:SFL9"/>
    <mergeCell ref="SFM9:SFN9"/>
    <mergeCell ref="SFO9:SFP9"/>
    <mergeCell ref="SFQ9:SFR9"/>
    <mergeCell ref="SEU9:SEV9"/>
    <mergeCell ref="SEW9:SEX9"/>
    <mergeCell ref="SEY9:SEZ9"/>
    <mergeCell ref="SFA9:SFB9"/>
    <mergeCell ref="SFC9:SFD9"/>
    <mergeCell ref="SFE9:SFF9"/>
    <mergeCell ref="SEI9:SEJ9"/>
    <mergeCell ref="SEK9:SEL9"/>
    <mergeCell ref="SEM9:SEN9"/>
    <mergeCell ref="SEO9:SEP9"/>
    <mergeCell ref="SEQ9:SER9"/>
    <mergeCell ref="SES9:SET9"/>
    <mergeCell ref="SDW9:SDX9"/>
    <mergeCell ref="SDY9:SDZ9"/>
    <mergeCell ref="SEA9:SEB9"/>
    <mergeCell ref="SEC9:SED9"/>
    <mergeCell ref="SEE9:SEF9"/>
    <mergeCell ref="SEG9:SEH9"/>
    <mergeCell ref="SDK9:SDL9"/>
    <mergeCell ref="SDM9:SDN9"/>
    <mergeCell ref="SDO9:SDP9"/>
    <mergeCell ref="SDQ9:SDR9"/>
    <mergeCell ref="SDS9:SDT9"/>
    <mergeCell ref="SDU9:SDV9"/>
    <mergeCell ref="SCY9:SCZ9"/>
    <mergeCell ref="SDA9:SDB9"/>
    <mergeCell ref="SDC9:SDD9"/>
    <mergeCell ref="SDE9:SDF9"/>
    <mergeCell ref="SDG9:SDH9"/>
    <mergeCell ref="SDI9:SDJ9"/>
    <mergeCell ref="SIA9:SIB9"/>
    <mergeCell ref="SIC9:SID9"/>
    <mergeCell ref="SIE9:SIF9"/>
    <mergeCell ref="SIG9:SIH9"/>
    <mergeCell ref="SII9:SIJ9"/>
    <mergeCell ref="SIK9:SIL9"/>
    <mergeCell ref="SHO9:SHP9"/>
    <mergeCell ref="SHQ9:SHR9"/>
    <mergeCell ref="SHS9:SHT9"/>
    <mergeCell ref="SHU9:SHV9"/>
    <mergeCell ref="SHW9:SHX9"/>
    <mergeCell ref="SHY9:SHZ9"/>
    <mergeCell ref="SHC9:SHD9"/>
    <mergeCell ref="SHE9:SHF9"/>
    <mergeCell ref="SHG9:SHH9"/>
    <mergeCell ref="SHI9:SHJ9"/>
    <mergeCell ref="SHK9:SHL9"/>
    <mergeCell ref="SHM9:SHN9"/>
    <mergeCell ref="SGQ9:SGR9"/>
    <mergeCell ref="SGS9:SGT9"/>
    <mergeCell ref="SGU9:SGV9"/>
    <mergeCell ref="SGW9:SGX9"/>
    <mergeCell ref="SGY9:SGZ9"/>
    <mergeCell ref="SHA9:SHB9"/>
    <mergeCell ref="SGE9:SGF9"/>
    <mergeCell ref="SGG9:SGH9"/>
    <mergeCell ref="SGI9:SGJ9"/>
    <mergeCell ref="SGK9:SGL9"/>
    <mergeCell ref="SGM9:SGN9"/>
    <mergeCell ref="SGO9:SGP9"/>
    <mergeCell ref="SFS9:SFT9"/>
    <mergeCell ref="SFU9:SFV9"/>
    <mergeCell ref="SFW9:SFX9"/>
    <mergeCell ref="SFY9:SFZ9"/>
    <mergeCell ref="SGA9:SGB9"/>
    <mergeCell ref="SGC9:SGD9"/>
    <mergeCell ref="SKU9:SKV9"/>
    <mergeCell ref="SKW9:SKX9"/>
    <mergeCell ref="SKY9:SKZ9"/>
    <mergeCell ref="SLA9:SLB9"/>
    <mergeCell ref="SLC9:SLD9"/>
    <mergeCell ref="SLE9:SLF9"/>
    <mergeCell ref="SKI9:SKJ9"/>
    <mergeCell ref="SKK9:SKL9"/>
    <mergeCell ref="SKM9:SKN9"/>
    <mergeCell ref="SKO9:SKP9"/>
    <mergeCell ref="SKQ9:SKR9"/>
    <mergeCell ref="SKS9:SKT9"/>
    <mergeCell ref="SJW9:SJX9"/>
    <mergeCell ref="SJY9:SJZ9"/>
    <mergeCell ref="SKA9:SKB9"/>
    <mergeCell ref="SKC9:SKD9"/>
    <mergeCell ref="SKE9:SKF9"/>
    <mergeCell ref="SKG9:SKH9"/>
    <mergeCell ref="SJK9:SJL9"/>
    <mergeCell ref="SJM9:SJN9"/>
    <mergeCell ref="SJO9:SJP9"/>
    <mergeCell ref="SJQ9:SJR9"/>
    <mergeCell ref="SJS9:SJT9"/>
    <mergeCell ref="SJU9:SJV9"/>
    <mergeCell ref="SIY9:SIZ9"/>
    <mergeCell ref="SJA9:SJB9"/>
    <mergeCell ref="SJC9:SJD9"/>
    <mergeCell ref="SJE9:SJF9"/>
    <mergeCell ref="SJG9:SJH9"/>
    <mergeCell ref="SJI9:SJJ9"/>
    <mergeCell ref="SIM9:SIN9"/>
    <mergeCell ref="SIO9:SIP9"/>
    <mergeCell ref="SIQ9:SIR9"/>
    <mergeCell ref="SIS9:SIT9"/>
    <mergeCell ref="SIU9:SIV9"/>
    <mergeCell ref="SIW9:SIX9"/>
    <mergeCell ref="SNO9:SNP9"/>
    <mergeCell ref="SNQ9:SNR9"/>
    <mergeCell ref="SNS9:SNT9"/>
    <mergeCell ref="SNU9:SNV9"/>
    <mergeCell ref="SNW9:SNX9"/>
    <mergeCell ref="SNY9:SNZ9"/>
    <mergeCell ref="SNC9:SND9"/>
    <mergeCell ref="SNE9:SNF9"/>
    <mergeCell ref="SNG9:SNH9"/>
    <mergeCell ref="SNI9:SNJ9"/>
    <mergeCell ref="SNK9:SNL9"/>
    <mergeCell ref="SNM9:SNN9"/>
    <mergeCell ref="SMQ9:SMR9"/>
    <mergeCell ref="SMS9:SMT9"/>
    <mergeCell ref="SMU9:SMV9"/>
    <mergeCell ref="SMW9:SMX9"/>
    <mergeCell ref="SMY9:SMZ9"/>
    <mergeCell ref="SNA9:SNB9"/>
    <mergeCell ref="SME9:SMF9"/>
    <mergeCell ref="SMG9:SMH9"/>
    <mergeCell ref="SMI9:SMJ9"/>
    <mergeCell ref="SMK9:SML9"/>
    <mergeCell ref="SMM9:SMN9"/>
    <mergeCell ref="SMO9:SMP9"/>
    <mergeCell ref="SLS9:SLT9"/>
    <mergeCell ref="SLU9:SLV9"/>
    <mergeCell ref="SLW9:SLX9"/>
    <mergeCell ref="SLY9:SLZ9"/>
    <mergeCell ref="SMA9:SMB9"/>
    <mergeCell ref="SMC9:SMD9"/>
    <mergeCell ref="SLG9:SLH9"/>
    <mergeCell ref="SLI9:SLJ9"/>
    <mergeCell ref="SLK9:SLL9"/>
    <mergeCell ref="SLM9:SLN9"/>
    <mergeCell ref="SLO9:SLP9"/>
    <mergeCell ref="SLQ9:SLR9"/>
    <mergeCell ref="SQI9:SQJ9"/>
    <mergeCell ref="SQK9:SQL9"/>
    <mergeCell ref="SQM9:SQN9"/>
    <mergeCell ref="SQO9:SQP9"/>
    <mergeCell ref="SQQ9:SQR9"/>
    <mergeCell ref="SQS9:SQT9"/>
    <mergeCell ref="SPW9:SPX9"/>
    <mergeCell ref="SPY9:SPZ9"/>
    <mergeCell ref="SQA9:SQB9"/>
    <mergeCell ref="SQC9:SQD9"/>
    <mergeCell ref="SQE9:SQF9"/>
    <mergeCell ref="SQG9:SQH9"/>
    <mergeCell ref="SPK9:SPL9"/>
    <mergeCell ref="SPM9:SPN9"/>
    <mergeCell ref="SPO9:SPP9"/>
    <mergeCell ref="SPQ9:SPR9"/>
    <mergeCell ref="SPS9:SPT9"/>
    <mergeCell ref="SPU9:SPV9"/>
    <mergeCell ref="SOY9:SOZ9"/>
    <mergeCell ref="SPA9:SPB9"/>
    <mergeCell ref="SPC9:SPD9"/>
    <mergeCell ref="SPE9:SPF9"/>
    <mergeCell ref="SPG9:SPH9"/>
    <mergeCell ref="SPI9:SPJ9"/>
    <mergeCell ref="SOM9:SON9"/>
    <mergeCell ref="SOO9:SOP9"/>
    <mergeCell ref="SOQ9:SOR9"/>
    <mergeCell ref="SOS9:SOT9"/>
    <mergeCell ref="SOU9:SOV9"/>
    <mergeCell ref="SOW9:SOX9"/>
    <mergeCell ref="SOA9:SOB9"/>
    <mergeCell ref="SOC9:SOD9"/>
    <mergeCell ref="SOE9:SOF9"/>
    <mergeCell ref="SOG9:SOH9"/>
    <mergeCell ref="SOI9:SOJ9"/>
    <mergeCell ref="SOK9:SOL9"/>
    <mergeCell ref="STC9:STD9"/>
    <mergeCell ref="STE9:STF9"/>
    <mergeCell ref="STG9:STH9"/>
    <mergeCell ref="STI9:STJ9"/>
    <mergeCell ref="STK9:STL9"/>
    <mergeCell ref="STM9:STN9"/>
    <mergeCell ref="SSQ9:SSR9"/>
    <mergeCell ref="SSS9:SST9"/>
    <mergeCell ref="SSU9:SSV9"/>
    <mergeCell ref="SSW9:SSX9"/>
    <mergeCell ref="SSY9:SSZ9"/>
    <mergeCell ref="STA9:STB9"/>
    <mergeCell ref="SSE9:SSF9"/>
    <mergeCell ref="SSG9:SSH9"/>
    <mergeCell ref="SSI9:SSJ9"/>
    <mergeCell ref="SSK9:SSL9"/>
    <mergeCell ref="SSM9:SSN9"/>
    <mergeCell ref="SSO9:SSP9"/>
    <mergeCell ref="SRS9:SRT9"/>
    <mergeCell ref="SRU9:SRV9"/>
    <mergeCell ref="SRW9:SRX9"/>
    <mergeCell ref="SRY9:SRZ9"/>
    <mergeCell ref="SSA9:SSB9"/>
    <mergeCell ref="SSC9:SSD9"/>
    <mergeCell ref="SRG9:SRH9"/>
    <mergeCell ref="SRI9:SRJ9"/>
    <mergeCell ref="SRK9:SRL9"/>
    <mergeCell ref="SRM9:SRN9"/>
    <mergeCell ref="SRO9:SRP9"/>
    <mergeCell ref="SRQ9:SRR9"/>
    <mergeCell ref="SQU9:SQV9"/>
    <mergeCell ref="SQW9:SQX9"/>
    <mergeCell ref="SQY9:SQZ9"/>
    <mergeCell ref="SRA9:SRB9"/>
    <mergeCell ref="SRC9:SRD9"/>
    <mergeCell ref="SRE9:SRF9"/>
    <mergeCell ref="SVW9:SVX9"/>
    <mergeCell ref="SVY9:SVZ9"/>
    <mergeCell ref="SWA9:SWB9"/>
    <mergeCell ref="SWC9:SWD9"/>
    <mergeCell ref="SWE9:SWF9"/>
    <mergeCell ref="SWG9:SWH9"/>
    <mergeCell ref="SVK9:SVL9"/>
    <mergeCell ref="SVM9:SVN9"/>
    <mergeCell ref="SVO9:SVP9"/>
    <mergeCell ref="SVQ9:SVR9"/>
    <mergeCell ref="SVS9:SVT9"/>
    <mergeCell ref="SVU9:SVV9"/>
    <mergeCell ref="SUY9:SUZ9"/>
    <mergeCell ref="SVA9:SVB9"/>
    <mergeCell ref="SVC9:SVD9"/>
    <mergeCell ref="SVE9:SVF9"/>
    <mergeCell ref="SVG9:SVH9"/>
    <mergeCell ref="SVI9:SVJ9"/>
    <mergeCell ref="SUM9:SUN9"/>
    <mergeCell ref="SUO9:SUP9"/>
    <mergeCell ref="SUQ9:SUR9"/>
    <mergeCell ref="SUS9:SUT9"/>
    <mergeCell ref="SUU9:SUV9"/>
    <mergeCell ref="SUW9:SUX9"/>
    <mergeCell ref="SUA9:SUB9"/>
    <mergeCell ref="SUC9:SUD9"/>
    <mergeCell ref="SUE9:SUF9"/>
    <mergeCell ref="SUG9:SUH9"/>
    <mergeCell ref="SUI9:SUJ9"/>
    <mergeCell ref="SUK9:SUL9"/>
    <mergeCell ref="STO9:STP9"/>
    <mergeCell ref="STQ9:STR9"/>
    <mergeCell ref="STS9:STT9"/>
    <mergeCell ref="STU9:STV9"/>
    <mergeCell ref="STW9:STX9"/>
    <mergeCell ref="STY9:STZ9"/>
    <mergeCell ref="SYQ9:SYR9"/>
    <mergeCell ref="SYS9:SYT9"/>
    <mergeCell ref="SYU9:SYV9"/>
    <mergeCell ref="SYW9:SYX9"/>
    <mergeCell ref="SYY9:SYZ9"/>
    <mergeCell ref="SZA9:SZB9"/>
    <mergeCell ref="SYE9:SYF9"/>
    <mergeCell ref="SYG9:SYH9"/>
    <mergeCell ref="SYI9:SYJ9"/>
    <mergeCell ref="SYK9:SYL9"/>
    <mergeCell ref="SYM9:SYN9"/>
    <mergeCell ref="SYO9:SYP9"/>
    <mergeCell ref="SXS9:SXT9"/>
    <mergeCell ref="SXU9:SXV9"/>
    <mergeCell ref="SXW9:SXX9"/>
    <mergeCell ref="SXY9:SXZ9"/>
    <mergeCell ref="SYA9:SYB9"/>
    <mergeCell ref="SYC9:SYD9"/>
    <mergeCell ref="SXG9:SXH9"/>
    <mergeCell ref="SXI9:SXJ9"/>
    <mergeCell ref="SXK9:SXL9"/>
    <mergeCell ref="SXM9:SXN9"/>
    <mergeCell ref="SXO9:SXP9"/>
    <mergeCell ref="SXQ9:SXR9"/>
    <mergeCell ref="SWU9:SWV9"/>
    <mergeCell ref="SWW9:SWX9"/>
    <mergeCell ref="SWY9:SWZ9"/>
    <mergeCell ref="SXA9:SXB9"/>
    <mergeCell ref="SXC9:SXD9"/>
    <mergeCell ref="SXE9:SXF9"/>
    <mergeCell ref="SWI9:SWJ9"/>
    <mergeCell ref="SWK9:SWL9"/>
    <mergeCell ref="SWM9:SWN9"/>
    <mergeCell ref="SWO9:SWP9"/>
    <mergeCell ref="SWQ9:SWR9"/>
    <mergeCell ref="SWS9:SWT9"/>
    <mergeCell ref="TBK9:TBL9"/>
    <mergeCell ref="TBM9:TBN9"/>
    <mergeCell ref="TBO9:TBP9"/>
    <mergeCell ref="TBQ9:TBR9"/>
    <mergeCell ref="TBS9:TBT9"/>
    <mergeCell ref="TBU9:TBV9"/>
    <mergeCell ref="TAY9:TAZ9"/>
    <mergeCell ref="TBA9:TBB9"/>
    <mergeCell ref="TBC9:TBD9"/>
    <mergeCell ref="TBE9:TBF9"/>
    <mergeCell ref="TBG9:TBH9"/>
    <mergeCell ref="TBI9:TBJ9"/>
    <mergeCell ref="TAM9:TAN9"/>
    <mergeCell ref="TAO9:TAP9"/>
    <mergeCell ref="TAQ9:TAR9"/>
    <mergeCell ref="TAS9:TAT9"/>
    <mergeCell ref="TAU9:TAV9"/>
    <mergeCell ref="TAW9:TAX9"/>
    <mergeCell ref="TAA9:TAB9"/>
    <mergeCell ref="TAC9:TAD9"/>
    <mergeCell ref="TAE9:TAF9"/>
    <mergeCell ref="TAG9:TAH9"/>
    <mergeCell ref="TAI9:TAJ9"/>
    <mergeCell ref="TAK9:TAL9"/>
    <mergeCell ref="SZO9:SZP9"/>
    <mergeCell ref="SZQ9:SZR9"/>
    <mergeCell ref="SZS9:SZT9"/>
    <mergeCell ref="SZU9:SZV9"/>
    <mergeCell ref="SZW9:SZX9"/>
    <mergeCell ref="SZY9:SZZ9"/>
    <mergeCell ref="SZC9:SZD9"/>
    <mergeCell ref="SZE9:SZF9"/>
    <mergeCell ref="SZG9:SZH9"/>
    <mergeCell ref="SZI9:SZJ9"/>
    <mergeCell ref="SZK9:SZL9"/>
    <mergeCell ref="SZM9:SZN9"/>
    <mergeCell ref="TEE9:TEF9"/>
    <mergeCell ref="TEG9:TEH9"/>
    <mergeCell ref="TEI9:TEJ9"/>
    <mergeCell ref="TEK9:TEL9"/>
    <mergeCell ref="TEM9:TEN9"/>
    <mergeCell ref="TEO9:TEP9"/>
    <mergeCell ref="TDS9:TDT9"/>
    <mergeCell ref="TDU9:TDV9"/>
    <mergeCell ref="TDW9:TDX9"/>
    <mergeCell ref="TDY9:TDZ9"/>
    <mergeCell ref="TEA9:TEB9"/>
    <mergeCell ref="TEC9:TED9"/>
    <mergeCell ref="TDG9:TDH9"/>
    <mergeCell ref="TDI9:TDJ9"/>
    <mergeCell ref="TDK9:TDL9"/>
    <mergeCell ref="TDM9:TDN9"/>
    <mergeCell ref="TDO9:TDP9"/>
    <mergeCell ref="TDQ9:TDR9"/>
    <mergeCell ref="TCU9:TCV9"/>
    <mergeCell ref="TCW9:TCX9"/>
    <mergeCell ref="TCY9:TCZ9"/>
    <mergeCell ref="TDA9:TDB9"/>
    <mergeCell ref="TDC9:TDD9"/>
    <mergeCell ref="TDE9:TDF9"/>
    <mergeCell ref="TCI9:TCJ9"/>
    <mergeCell ref="TCK9:TCL9"/>
    <mergeCell ref="TCM9:TCN9"/>
    <mergeCell ref="TCO9:TCP9"/>
    <mergeCell ref="TCQ9:TCR9"/>
    <mergeCell ref="TCS9:TCT9"/>
    <mergeCell ref="TBW9:TBX9"/>
    <mergeCell ref="TBY9:TBZ9"/>
    <mergeCell ref="TCA9:TCB9"/>
    <mergeCell ref="TCC9:TCD9"/>
    <mergeCell ref="TCE9:TCF9"/>
    <mergeCell ref="TCG9:TCH9"/>
    <mergeCell ref="TGY9:TGZ9"/>
    <mergeCell ref="THA9:THB9"/>
    <mergeCell ref="THC9:THD9"/>
    <mergeCell ref="THE9:THF9"/>
    <mergeCell ref="THG9:THH9"/>
    <mergeCell ref="THI9:THJ9"/>
    <mergeCell ref="TGM9:TGN9"/>
    <mergeCell ref="TGO9:TGP9"/>
    <mergeCell ref="TGQ9:TGR9"/>
    <mergeCell ref="TGS9:TGT9"/>
    <mergeCell ref="TGU9:TGV9"/>
    <mergeCell ref="TGW9:TGX9"/>
    <mergeCell ref="TGA9:TGB9"/>
    <mergeCell ref="TGC9:TGD9"/>
    <mergeCell ref="TGE9:TGF9"/>
    <mergeCell ref="TGG9:TGH9"/>
    <mergeCell ref="TGI9:TGJ9"/>
    <mergeCell ref="TGK9:TGL9"/>
    <mergeCell ref="TFO9:TFP9"/>
    <mergeCell ref="TFQ9:TFR9"/>
    <mergeCell ref="TFS9:TFT9"/>
    <mergeCell ref="TFU9:TFV9"/>
    <mergeCell ref="TFW9:TFX9"/>
    <mergeCell ref="TFY9:TFZ9"/>
    <mergeCell ref="TFC9:TFD9"/>
    <mergeCell ref="TFE9:TFF9"/>
    <mergeCell ref="TFG9:TFH9"/>
    <mergeCell ref="TFI9:TFJ9"/>
    <mergeCell ref="TFK9:TFL9"/>
    <mergeCell ref="TFM9:TFN9"/>
    <mergeCell ref="TEQ9:TER9"/>
    <mergeCell ref="TES9:TET9"/>
    <mergeCell ref="TEU9:TEV9"/>
    <mergeCell ref="TEW9:TEX9"/>
    <mergeCell ref="TEY9:TEZ9"/>
    <mergeCell ref="TFA9:TFB9"/>
    <mergeCell ref="TJS9:TJT9"/>
    <mergeCell ref="TJU9:TJV9"/>
    <mergeCell ref="TJW9:TJX9"/>
    <mergeCell ref="TJY9:TJZ9"/>
    <mergeCell ref="TKA9:TKB9"/>
    <mergeCell ref="TKC9:TKD9"/>
    <mergeCell ref="TJG9:TJH9"/>
    <mergeCell ref="TJI9:TJJ9"/>
    <mergeCell ref="TJK9:TJL9"/>
    <mergeCell ref="TJM9:TJN9"/>
    <mergeCell ref="TJO9:TJP9"/>
    <mergeCell ref="TJQ9:TJR9"/>
    <mergeCell ref="TIU9:TIV9"/>
    <mergeCell ref="TIW9:TIX9"/>
    <mergeCell ref="TIY9:TIZ9"/>
    <mergeCell ref="TJA9:TJB9"/>
    <mergeCell ref="TJC9:TJD9"/>
    <mergeCell ref="TJE9:TJF9"/>
    <mergeCell ref="TII9:TIJ9"/>
    <mergeCell ref="TIK9:TIL9"/>
    <mergeCell ref="TIM9:TIN9"/>
    <mergeCell ref="TIO9:TIP9"/>
    <mergeCell ref="TIQ9:TIR9"/>
    <mergeCell ref="TIS9:TIT9"/>
    <mergeCell ref="THW9:THX9"/>
    <mergeCell ref="THY9:THZ9"/>
    <mergeCell ref="TIA9:TIB9"/>
    <mergeCell ref="TIC9:TID9"/>
    <mergeCell ref="TIE9:TIF9"/>
    <mergeCell ref="TIG9:TIH9"/>
    <mergeCell ref="THK9:THL9"/>
    <mergeCell ref="THM9:THN9"/>
    <mergeCell ref="THO9:THP9"/>
    <mergeCell ref="THQ9:THR9"/>
    <mergeCell ref="THS9:THT9"/>
    <mergeCell ref="THU9:THV9"/>
    <mergeCell ref="TMM9:TMN9"/>
    <mergeCell ref="TMO9:TMP9"/>
    <mergeCell ref="TMQ9:TMR9"/>
    <mergeCell ref="TMS9:TMT9"/>
    <mergeCell ref="TMU9:TMV9"/>
    <mergeCell ref="TMW9:TMX9"/>
    <mergeCell ref="TMA9:TMB9"/>
    <mergeCell ref="TMC9:TMD9"/>
    <mergeCell ref="TME9:TMF9"/>
    <mergeCell ref="TMG9:TMH9"/>
    <mergeCell ref="TMI9:TMJ9"/>
    <mergeCell ref="TMK9:TML9"/>
    <mergeCell ref="TLO9:TLP9"/>
    <mergeCell ref="TLQ9:TLR9"/>
    <mergeCell ref="TLS9:TLT9"/>
    <mergeCell ref="TLU9:TLV9"/>
    <mergeCell ref="TLW9:TLX9"/>
    <mergeCell ref="TLY9:TLZ9"/>
    <mergeCell ref="TLC9:TLD9"/>
    <mergeCell ref="TLE9:TLF9"/>
    <mergeCell ref="TLG9:TLH9"/>
    <mergeCell ref="TLI9:TLJ9"/>
    <mergeCell ref="TLK9:TLL9"/>
    <mergeCell ref="TLM9:TLN9"/>
    <mergeCell ref="TKQ9:TKR9"/>
    <mergeCell ref="TKS9:TKT9"/>
    <mergeCell ref="TKU9:TKV9"/>
    <mergeCell ref="TKW9:TKX9"/>
    <mergeCell ref="TKY9:TKZ9"/>
    <mergeCell ref="TLA9:TLB9"/>
    <mergeCell ref="TKE9:TKF9"/>
    <mergeCell ref="TKG9:TKH9"/>
    <mergeCell ref="TKI9:TKJ9"/>
    <mergeCell ref="TKK9:TKL9"/>
    <mergeCell ref="TKM9:TKN9"/>
    <mergeCell ref="TKO9:TKP9"/>
    <mergeCell ref="TPG9:TPH9"/>
    <mergeCell ref="TPI9:TPJ9"/>
    <mergeCell ref="TPK9:TPL9"/>
    <mergeCell ref="TPM9:TPN9"/>
    <mergeCell ref="TPO9:TPP9"/>
    <mergeCell ref="TPQ9:TPR9"/>
    <mergeCell ref="TOU9:TOV9"/>
    <mergeCell ref="TOW9:TOX9"/>
    <mergeCell ref="TOY9:TOZ9"/>
    <mergeCell ref="TPA9:TPB9"/>
    <mergeCell ref="TPC9:TPD9"/>
    <mergeCell ref="TPE9:TPF9"/>
    <mergeCell ref="TOI9:TOJ9"/>
    <mergeCell ref="TOK9:TOL9"/>
    <mergeCell ref="TOM9:TON9"/>
    <mergeCell ref="TOO9:TOP9"/>
    <mergeCell ref="TOQ9:TOR9"/>
    <mergeCell ref="TOS9:TOT9"/>
    <mergeCell ref="TNW9:TNX9"/>
    <mergeCell ref="TNY9:TNZ9"/>
    <mergeCell ref="TOA9:TOB9"/>
    <mergeCell ref="TOC9:TOD9"/>
    <mergeCell ref="TOE9:TOF9"/>
    <mergeCell ref="TOG9:TOH9"/>
    <mergeCell ref="TNK9:TNL9"/>
    <mergeCell ref="TNM9:TNN9"/>
    <mergeCell ref="TNO9:TNP9"/>
    <mergeCell ref="TNQ9:TNR9"/>
    <mergeCell ref="TNS9:TNT9"/>
    <mergeCell ref="TNU9:TNV9"/>
    <mergeCell ref="TMY9:TMZ9"/>
    <mergeCell ref="TNA9:TNB9"/>
    <mergeCell ref="TNC9:TND9"/>
    <mergeCell ref="TNE9:TNF9"/>
    <mergeCell ref="TNG9:TNH9"/>
    <mergeCell ref="TNI9:TNJ9"/>
    <mergeCell ref="TSA9:TSB9"/>
    <mergeCell ref="TSC9:TSD9"/>
    <mergeCell ref="TSE9:TSF9"/>
    <mergeCell ref="TSG9:TSH9"/>
    <mergeCell ref="TSI9:TSJ9"/>
    <mergeCell ref="TSK9:TSL9"/>
    <mergeCell ref="TRO9:TRP9"/>
    <mergeCell ref="TRQ9:TRR9"/>
    <mergeCell ref="TRS9:TRT9"/>
    <mergeCell ref="TRU9:TRV9"/>
    <mergeCell ref="TRW9:TRX9"/>
    <mergeCell ref="TRY9:TRZ9"/>
    <mergeCell ref="TRC9:TRD9"/>
    <mergeCell ref="TRE9:TRF9"/>
    <mergeCell ref="TRG9:TRH9"/>
    <mergeCell ref="TRI9:TRJ9"/>
    <mergeCell ref="TRK9:TRL9"/>
    <mergeCell ref="TRM9:TRN9"/>
    <mergeCell ref="TQQ9:TQR9"/>
    <mergeCell ref="TQS9:TQT9"/>
    <mergeCell ref="TQU9:TQV9"/>
    <mergeCell ref="TQW9:TQX9"/>
    <mergeCell ref="TQY9:TQZ9"/>
    <mergeCell ref="TRA9:TRB9"/>
    <mergeCell ref="TQE9:TQF9"/>
    <mergeCell ref="TQG9:TQH9"/>
    <mergeCell ref="TQI9:TQJ9"/>
    <mergeCell ref="TQK9:TQL9"/>
    <mergeCell ref="TQM9:TQN9"/>
    <mergeCell ref="TQO9:TQP9"/>
    <mergeCell ref="TPS9:TPT9"/>
    <mergeCell ref="TPU9:TPV9"/>
    <mergeCell ref="TPW9:TPX9"/>
    <mergeCell ref="TPY9:TPZ9"/>
    <mergeCell ref="TQA9:TQB9"/>
    <mergeCell ref="TQC9:TQD9"/>
    <mergeCell ref="TUU9:TUV9"/>
    <mergeCell ref="TUW9:TUX9"/>
    <mergeCell ref="TUY9:TUZ9"/>
    <mergeCell ref="TVA9:TVB9"/>
    <mergeCell ref="TVC9:TVD9"/>
    <mergeCell ref="TVE9:TVF9"/>
    <mergeCell ref="TUI9:TUJ9"/>
    <mergeCell ref="TUK9:TUL9"/>
    <mergeCell ref="TUM9:TUN9"/>
    <mergeCell ref="TUO9:TUP9"/>
    <mergeCell ref="TUQ9:TUR9"/>
    <mergeCell ref="TUS9:TUT9"/>
    <mergeCell ref="TTW9:TTX9"/>
    <mergeCell ref="TTY9:TTZ9"/>
    <mergeCell ref="TUA9:TUB9"/>
    <mergeCell ref="TUC9:TUD9"/>
    <mergeCell ref="TUE9:TUF9"/>
    <mergeCell ref="TUG9:TUH9"/>
    <mergeCell ref="TTK9:TTL9"/>
    <mergeCell ref="TTM9:TTN9"/>
    <mergeCell ref="TTO9:TTP9"/>
    <mergeCell ref="TTQ9:TTR9"/>
    <mergeCell ref="TTS9:TTT9"/>
    <mergeCell ref="TTU9:TTV9"/>
    <mergeCell ref="TSY9:TSZ9"/>
    <mergeCell ref="TTA9:TTB9"/>
    <mergeCell ref="TTC9:TTD9"/>
    <mergeCell ref="TTE9:TTF9"/>
    <mergeCell ref="TTG9:TTH9"/>
    <mergeCell ref="TTI9:TTJ9"/>
    <mergeCell ref="TSM9:TSN9"/>
    <mergeCell ref="TSO9:TSP9"/>
    <mergeCell ref="TSQ9:TSR9"/>
    <mergeCell ref="TSS9:TST9"/>
    <mergeCell ref="TSU9:TSV9"/>
    <mergeCell ref="TSW9:TSX9"/>
    <mergeCell ref="TXO9:TXP9"/>
    <mergeCell ref="TXQ9:TXR9"/>
    <mergeCell ref="TXS9:TXT9"/>
    <mergeCell ref="TXU9:TXV9"/>
    <mergeCell ref="TXW9:TXX9"/>
    <mergeCell ref="TXY9:TXZ9"/>
    <mergeCell ref="TXC9:TXD9"/>
    <mergeCell ref="TXE9:TXF9"/>
    <mergeCell ref="TXG9:TXH9"/>
    <mergeCell ref="TXI9:TXJ9"/>
    <mergeCell ref="TXK9:TXL9"/>
    <mergeCell ref="TXM9:TXN9"/>
    <mergeCell ref="TWQ9:TWR9"/>
    <mergeCell ref="TWS9:TWT9"/>
    <mergeCell ref="TWU9:TWV9"/>
    <mergeCell ref="TWW9:TWX9"/>
    <mergeCell ref="TWY9:TWZ9"/>
    <mergeCell ref="TXA9:TXB9"/>
    <mergeCell ref="TWE9:TWF9"/>
    <mergeCell ref="TWG9:TWH9"/>
    <mergeCell ref="TWI9:TWJ9"/>
    <mergeCell ref="TWK9:TWL9"/>
    <mergeCell ref="TWM9:TWN9"/>
    <mergeCell ref="TWO9:TWP9"/>
    <mergeCell ref="TVS9:TVT9"/>
    <mergeCell ref="TVU9:TVV9"/>
    <mergeCell ref="TVW9:TVX9"/>
    <mergeCell ref="TVY9:TVZ9"/>
    <mergeCell ref="TWA9:TWB9"/>
    <mergeCell ref="TWC9:TWD9"/>
    <mergeCell ref="TVG9:TVH9"/>
    <mergeCell ref="TVI9:TVJ9"/>
    <mergeCell ref="TVK9:TVL9"/>
    <mergeCell ref="TVM9:TVN9"/>
    <mergeCell ref="TVO9:TVP9"/>
    <mergeCell ref="TVQ9:TVR9"/>
    <mergeCell ref="UAI9:UAJ9"/>
    <mergeCell ref="UAK9:UAL9"/>
    <mergeCell ref="UAM9:UAN9"/>
    <mergeCell ref="UAO9:UAP9"/>
    <mergeCell ref="UAQ9:UAR9"/>
    <mergeCell ref="UAS9:UAT9"/>
    <mergeCell ref="TZW9:TZX9"/>
    <mergeCell ref="TZY9:TZZ9"/>
    <mergeCell ref="UAA9:UAB9"/>
    <mergeCell ref="UAC9:UAD9"/>
    <mergeCell ref="UAE9:UAF9"/>
    <mergeCell ref="UAG9:UAH9"/>
    <mergeCell ref="TZK9:TZL9"/>
    <mergeCell ref="TZM9:TZN9"/>
    <mergeCell ref="TZO9:TZP9"/>
    <mergeCell ref="TZQ9:TZR9"/>
    <mergeCell ref="TZS9:TZT9"/>
    <mergeCell ref="TZU9:TZV9"/>
    <mergeCell ref="TYY9:TYZ9"/>
    <mergeCell ref="TZA9:TZB9"/>
    <mergeCell ref="TZC9:TZD9"/>
    <mergeCell ref="TZE9:TZF9"/>
    <mergeCell ref="TZG9:TZH9"/>
    <mergeCell ref="TZI9:TZJ9"/>
    <mergeCell ref="TYM9:TYN9"/>
    <mergeCell ref="TYO9:TYP9"/>
    <mergeCell ref="TYQ9:TYR9"/>
    <mergeCell ref="TYS9:TYT9"/>
    <mergeCell ref="TYU9:TYV9"/>
    <mergeCell ref="TYW9:TYX9"/>
    <mergeCell ref="TYA9:TYB9"/>
    <mergeCell ref="TYC9:TYD9"/>
    <mergeCell ref="TYE9:TYF9"/>
    <mergeCell ref="TYG9:TYH9"/>
    <mergeCell ref="TYI9:TYJ9"/>
    <mergeCell ref="TYK9:TYL9"/>
    <mergeCell ref="UDC9:UDD9"/>
    <mergeCell ref="UDE9:UDF9"/>
    <mergeCell ref="UDG9:UDH9"/>
    <mergeCell ref="UDI9:UDJ9"/>
    <mergeCell ref="UDK9:UDL9"/>
    <mergeCell ref="UDM9:UDN9"/>
    <mergeCell ref="UCQ9:UCR9"/>
    <mergeCell ref="UCS9:UCT9"/>
    <mergeCell ref="UCU9:UCV9"/>
    <mergeCell ref="UCW9:UCX9"/>
    <mergeCell ref="UCY9:UCZ9"/>
    <mergeCell ref="UDA9:UDB9"/>
    <mergeCell ref="UCE9:UCF9"/>
    <mergeCell ref="UCG9:UCH9"/>
    <mergeCell ref="UCI9:UCJ9"/>
    <mergeCell ref="UCK9:UCL9"/>
    <mergeCell ref="UCM9:UCN9"/>
    <mergeCell ref="UCO9:UCP9"/>
    <mergeCell ref="UBS9:UBT9"/>
    <mergeCell ref="UBU9:UBV9"/>
    <mergeCell ref="UBW9:UBX9"/>
    <mergeCell ref="UBY9:UBZ9"/>
    <mergeCell ref="UCA9:UCB9"/>
    <mergeCell ref="UCC9:UCD9"/>
    <mergeCell ref="UBG9:UBH9"/>
    <mergeCell ref="UBI9:UBJ9"/>
    <mergeCell ref="UBK9:UBL9"/>
    <mergeCell ref="UBM9:UBN9"/>
    <mergeCell ref="UBO9:UBP9"/>
    <mergeCell ref="UBQ9:UBR9"/>
    <mergeCell ref="UAU9:UAV9"/>
    <mergeCell ref="UAW9:UAX9"/>
    <mergeCell ref="UAY9:UAZ9"/>
    <mergeCell ref="UBA9:UBB9"/>
    <mergeCell ref="UBC9:UBD9"/>
    <mergeCell ref="UBE9:UBF9"/>
    <mergeCell ref="UFW9:UFX9"/>
    <mergeCell ref="UFY9:UFZ9"/>
    <mergeCell ref="UGA9:UGB9"/>
    <mergeCell ref="UGC9:UGD9"/>
    <mergeCell ref="UGE9:UGF9"/>
    <mergeCell ref="UGG9:UGH9"/>
    <mergeCell ref="UFK9:UFL9"/>
    <mergeCell ref="UFM9:UFN9"/>
    <mergeCell ref="UFO9:UFP9"/>
    <mergeCell ref="UFQ9:UFR9"/>
    <mergeCell ref="UFS9:UFT9"/>
    <mergeCell ref="UFU9:UFV9"/>
    <mergeCell ref="UEY9:UEZ9"/>
    <mergeCell ref="UFA9:UFB9"/>
    <mergeCell ref="UFC9:UFD9"/>
    <mergeCell ref="UFE9:UFF9"/>
    <mergeCell ref="UFG9:UFH9"/>
    <mergeCell ref="UFI9:UFJ9"/>
    <mergeCell ref="UEM9:UEN9"/>
    <mergeCell ref="UEO9:UEP9"/>
    <mergeCell ref="UEQ9:UER9"/>
    <mergeCell ref="UES9:UET9"/>
    <mergeCell ref="UEU9:UEV9"/>
    <mergeCell ref="UEW9:UEX9"/>
    <mergeCell ref="UEA9:UEB9"/>
    <mergeCell ref="UEC9:UED9"/>
    <mergeCell ref="UEE9:UEF9"/>
    <mergeCell ref="UEG9:UEH9"/>
    <mergeCell ref="UEI9:UEJ9"/>
    <mergeCell ref="UEK9:UEL9"/>
    <mergeCell ref="UDO9:UDP9"/>
    <mergeCell ref="UDQ9:UDR9"/>
    <mergeCell ref="UDS9:UDT9"/>
    <mergeCell ref="UDU9:UDV9"/>
    <mergeCell ref="UDW9:UDX9"/>
    <mergeCell ref="UDY9:UDZ9"/>
    <mergeCell ref="UIQ9:UIR9"/>
    <mergeCell ref="UIS9:UIT9"/>
    <mergeCell ref="UIU9:UIV9"/>
    <mergeCell ref="UIW9:UIX9"/>
    <mergeCell ref="UIY9:UIZ9"/>
    <mergeCell ref="UJA9:UJB9"/>
    <mergeCell ref="UIE9:UIF9"/>
    <mergeCell ref="UIG9:UIH9"/>
    <mergeCell ref="UII9:UIJ9"/>
    <mergeCell ref="UIK9:UIL9"/>
    <mergeCell ref="UIM9:UIN9"/>
    <mergeCell ref="UIO9:UIP9"/>
    <mergeCell ref="UHS9:UHT9"/>
    <mergeCell ref="UHU9:UHV9"/>
    <mergeCell ref="UHW9:UHX9"/>
    <mergeCell ref="UHY9:UHZ9"/>
    <mergeCell ref="UIA9:UIB9"/>
    <mergeCell ref="UIC9:UID9"/>
    <mergeCell ref="UHG9:UHH9"/>
    <mergeCell ref="UHI9:UHJ9"/>
    <mergeCell ref="UHK9:UHL9"/>
    <mergeCell ref="UHM9:UHN9"/>
    <mergeCell ref="UHO9:UHP9"/>
    <mergeCell ref="UHQ9:UHR9"/>
    <mergeCell ref="UGU9:UGV9"/>
    <mergeCell ref="UGW9:UGX9"/>
    <mergeCell ref="UGY9:UGZ9"/>
    <mergeCell ref="UHA9:UHB9"/>
    <mergeCell ref="UHC9:UHD9"/>
    <mergeCell ref="UHE9:UHF9"/>
    <mergeCell ref="UGI9:UGJ9"/>
    <mergeCell ref="UGK9:UGL9"/>
    <mergeCell ref="UGM9:UGN9"/>
    <mergeCell ref="UGO9:UGP9"/>
    <mergeCell ref="UGQ9:UGR9"/>
    <mergeCell ref="UGS9:UGT9"/>
    <mergeCell ref="ULK9:ULL9"/>
    <mergeCell ref="ULM9:ULN9"/>
    <mergeCell ref="ULO9:ULP9"/>
    <mergeCell ref="ULQ9:ULR9"/>
    <mergeCell ref="ULS9:ULT9"/>
    <mergeCell ref="ULU9:ULV9"/>
    <mergeCell ref="UKY9:UKZ9"/>
    <mergeCell ref="ULA9:ULB9"/>
    <mergeCell ref="ULC9:ULD9"/>
    <mergeCell ref="ULE9:ULF9"/>
    <mergeCell ref="ULG9:ULH9"/>
    <mergeCell ref="ULI9:ULJ9"/>
    <mergeCell ref="UKM9:UKN9"/>
    <mergeCell ref="UKO9:UKP9"/>
    <mergeCell ref="UKQ9:UKR9"/>
    <mergeCell ref="UKS9:UKT9"/>
    <mergeCell ref="UKU9:UKV9"/>
    <mergeCell ref="UKW9:UKX9"/>
    <mergeCell ref="UKA9:UKB9"/>
    <mergeCell ref="UKC9:UKD9"/>
    <mergeCell ref="UKE9:UKF9"/>
    <mergeCell ref="UKG9:UKH9"/>
    <mergeCell ref="UKI9:UKJ9"/>
    <mergeCell ref="UKK9:UKL9"/>
    <mergeCell ref="UJO9:UJP9"/>
    <mergeCell ref="UJQ9:UJR9"/>
    <mergeCell ref="UJS9:UJT9"/>
    <mergeCell ref="UJU9:UJV9"/>
    <mergeCell ref="UJW9:UJX9"/>
    <mergeCell ref="UJY9:UJZ9"/>
    <mergeCell ref="UJC9:UJD9"/>
    <mergeCell ref="UJE9:UJF9"/>
    <mergeCell ref="UJG9:UJH9"/>
    <mergeCell ref="UJI9:UJJ9"/>
    <mergeCell ref="UJK9:UJL9"/>
    <mergeCell ref="UJM9:UJN9"/>
    <mergeCell ref="UOE9:UOF9"/>
    <mergeCell ref="UOG9:UOH9"/>
    <mergeCell ref="UOI9:UOJ9"/>
    <mergeCell ref="UOK9:UOL9"/>
    <mergeCell ref="UOM9:UON9"/>
    <mergeCell ref="UOO9:UOP9"/>
    <mergeCell ref="UNS9:UNT9"/>
    <mergeCell ref="UNU9:UNV9"/>
    <mergeCell ref="UNW9:UNX9"/>
    <mergeCell ref="UNY9:UNZ9"/>
    <mergeCell ref="UOA9:UOB9"/>
    <mergeCell ref="UOC9:UOD9"/>
    <mergeCell ref="UNG9:UNH9"/>
    <mergeCell ref="UNI9:UNJ9"/>
    <mergeCell ref="UNK9:UNL9"/>
    <mergeCell ref="UNM9:UNN9"/>
    <mergeCell ref="UNO9:UNP9"/>
    <mergeCell ref="UNQ9:UNR9"/>
    <mergeCell ref="UMU9:UMV9"/>
    <mergeCell ref="UMW9:UMX9"/>
    <mergeCell ref="UMY9:UMZ9"/>
    <mergeCell ref="UNA9:UNB9"/>
    <mergeCell ref="UNC9:UND9"/>
    <mergeCell ref="UNE9:UNF9"/>
    <mergeCell ref="UMI9:UMJ9"/>
    <mergeCell ref="UMK9:UML9"/>
    <mergeCell ref="UMM9:UMN9"/>
    <mergeCell ref="UMO9:UMP9"/>
    <mergeCell ref="UMQ9:UMR9"/>
    <mergeCell ref="UMS9:UMT9"/>
    <mergeCell ref="ULW9:ULX9"/>
    <mergeCell ref="ULY9:ULZ9"/>
    <mergeCell ref="UMA9:UMB9"/>
    <mergeCell ref="UMC9:UMD9"/>
    <mergeCell ref="UME9:UMF9"/>
    <mergeCell ref="UMG9:UMH9"/>
    <mergeCell ref="UQY9:UQZ9"/>
    <mergeCell ref="URA9:URB9"/>
    <mergeCell ref="URC9:URD9"/>
    <mergeCell ref="URE9:URF9"/>
    <mergeCell ref="URG9:URH9"/>
    <mergeCell ref="URI9:URJ9"/>
    <mergeCell ref="UQM9:UQN9"/>
    <mergeCell ref="UQO9:UQP9"/>
    <mergeCell ref="UQQ9:UQR9"/>
    <mergeCell ref="UQS9:UQT9"/>
    <mergeCell ref="UQU9:UQV9"/>
    <mergeCell ref="UQW9:UQX9"/>
    <mergeCell ref="UQA9:UQB9"/>
    <mergeCell ref="UQC9:UQD9"/>
    <mergeCell ref="UQE9:UQF9"/>
    <mergeCell ref="UQG9:UQH9"/>
    <mergeCell ref="UQI9:UQJ9"/>
    <mergeCell ref="UQK9:UQL9"/>
    <mergeCell ref="UPO9:UPP9"/>
    <mergeCell ref="UPQ9:UPR9"/>
    <mergeCell ref="UPS9:UPT9"/>
    <mergeCell ref="UPU9:UPV9"/>
    <mergeCell ref="UPW9:UPX9"/>
    <mergeCell ref="UPY9:UPZ9"/>
    <mergeCell ref="UPC9:UPD9"/>
    <mergeCell ref="UPE9:UPF9"/>
    <mergeCell ref="UPG9:UPH9"/>
    <mergeCell ref="UPI9:UPJ9"/>
    <mergeCell ref="UPK9:UPL9"/>
    <mergeCell ref="UPM9:UPN9"/>
    <mergeCell ref="UOQ9:UOR9"/>
    <mergeCell ref="UOS9:UOT9"/>
    <mergeCell ref="UOU9:UOV9"/>
    <mergeCell ref="UOW9:UOX9"/>
    <mergeCell ref="UOY9:UOZ9"/>
    <mergeCell ref="UPA9:UPB9"/>
    <mergeCell ref="UTS9:UTT9"/>
    <mergeCell ref="UTU9:UTV9"/>
    <mergeCell ref="UTW9:UTX9"/>
    <mergeCell ref="UTY9:UTZ9"/>
    <mergeCell ref="UUA9:UUB9"/>
    <mergeCell ref="UUC9:UUD9"/>
    <mergeCell ref="UTG9:UTH9"/>
    <mergeCell ref="UTI9:UTJ9"/>
    <mergeCell ref="UTK9:UTL9"/>
    <mergeCell ref="UTM9:UTN9"/>
    <mergeCell ref="UTO9:UTP9"/>
    <mergeCell ref="UTQ9:UTR9"/>
    <mergeCell ref="USU9:USV9"/>
    <mergeCell ref="USW9:USX9"/>
    <mergeCell ref="USY9:USZ9"/>
    <mergeCell ref="UTA9:UTB9"/>
    <mergeCell ref="UTC9:UTD9"/>
    <mergeCell ref="UTE9:UTF9"/>
    <mergeCell ref="USI9:USJ9"/>
    <mergeCell ref="USK9:USL9"/>
    <mergeCell ref="USM9:USN9"/>
    <mergeCell ref="USO9:USP9"/>
    <mergeCell ref="USQ9:USR9"/>
    <mergeCell ref="USS9:UST9"/>
    <mergeCell ref="URW9:URX9"/>
    <mergeCell ref="URY9:URZ9"/>
    <mergeCell ref="USA9:USB9"/>
    <mergeCell ref="USC9:USD9"/>
    <mergeCell ref="USE9:USF9"/>
    <mergeCell ref="USG9:USH9"/>
    <mergeCell ref="URK9:URL9"/>
    <mergeCell ref="URM9:URN9"/>
    <mergeCell ref="URO9:URP9"/>
    <mergeCell ref="URQ9:URR9"/>
    <mergeCell ref="URS9:URT9"/>
    <mergeCell ref="URU9:URV9"/>
    <mergeCell ref="UWM9:UWN9"/>
    <mergeCell ref="UWO9:UWP9"/>
    <mergeCell ref="UWQ9:UWR9"/>
    <mergeCell ref="UWS9:UWT9"/>
    <mergeCell ref="UWU9:UWV9"/>
    <mergeCell ref="UWW9:UWX9"/>
    <mergeCell ref="UWA9:UWB9"/>
    <mergeCell ref="UWC9:UWD9"/>
    <mergeCell ref="UWE9:UWF9"/>
    <mergeCell ref="UWG9:UWH9"/>
    <mergeCell ref="UWI9:UWJ9"/>
    <mergeCell ref="UWK9:UWL9"/>
    <mergeCell ref="UVO9:UVP9"/>
    <mergeCell ref="UVQ9:UVR9"/>
    <mergeCell ref="UVS9:UVT9"/>
    <mergeCell ref="UVU9:UVV9"/>
    <mergeCell ref="UVW9:UVX9"/>
    <mergeCell ref="UVY9:UVZ9"/>
    <mergeCell ref="UVC9:UVD9"/>
    <mergeCell ref="UVE9:UVF9"/>
    <mergeCell ref="UVG9:UVH9"/>
    <mergeCell ref="UVI9:UVJ9"/>
    <mergeCell ref="UVK9:UVL9"/>
    <mergeCell ref="UVM9:UVN9"/>
    <mergeCell ref="UUQ9:UUR9"/>
    <mergeCell ref="UUS9:UUT9"/>
    <mergeCell ref="UUU9:UUV9"/>
    <mergeCell ref="UUW9:UUX9"/>
    <mergeCell ref="UUY9:UUZ9"/>
    <mergeCell ref="UVA9:UVB9"/>
    <mergeCell ref="UUE9:UUF9"/>
    <mergeCell ref="UUG9:UUH9"/>
    <mergeCell ref="UUI9:UUJ9"/>
    <mergeCell ref="UUK9:UUL9"/>
    <mergeCell ref="UUM9:UUN9"/>
    <mergeCell ref="UUO9:UUP9"/>
    <mergeCell ref="UZG9:UZH9"/>
    <mergeCell ref="UZI9:UZJ9"/>
    <mergeCell ref="UZK9:UZL9"/>
    <mergeCell ref="UZM9:UZN9"/>
    <mergeCell ref="UZO9:UZP9"/>
    <mergeCell ref="UZQ9:UZR9"/>
    <mergeCell ref="UYU9:UYV9"/>
    <mergeCell ref="UYW9:UYX9"/>
    <mergeCell ref="UYY9:UYZ9"/>
    <mergeCell ref="UZA9:UZB9"/>
    <mergeCell ref="UZC9:UZD9"/>
    <mergeCell ref="UZE9:UZF9"/>
    <mergeCell ref="UYI9:UYJ9"/>
    <mergeCell ref="UYK9:UYL9"/>
    <mergeCell ref="UYM9:UYN9"/>
    <mergeCell ref="UYO9:UYP9"/>
    <mergeCell ref="UYQ9:UYR9"/>
    <mergeCell ref="UYS9:UYT9"/>
    <mergeCell ref="UXW9:UXX9"/>
    <mergeCell ref="UXY9:UXZ9"/>
    <mergeCell ref="UYA9:UYB9"/>
    <mergeCell ref="UYC9:UYD9"/>
    <mergeCell ref="UYE9:UYF9"/>
    <mergeCell ref="UYG9:UYH9"/>
    <mergeCell ref="UXK9:UXL9"/>
    <mergeCell ref="UXM9:UXN9"/>
    <mergeCell ref="UXO9:UXP9"/>
    <mergeCell ref="UXQ9:UXR9"/>
    <mergeCell ref="UXS9:UXT9"/>
    <mergeCell ref="UXU9:UXV9"/>
    <mergeCell ref="UWY9:UWZ9"/>
    <mergeCell ref="UXA9:UXB9"/>
    <mergeCell ref="UXC9:UXD9"/>
    <mergeCell ref="UXE9:UXF9"/>
    <mergeCell ref="UXG9:UXH9"/>
    <mergeCell ref="UXI9:UXJ9"/>
    <mergeCell ref="VCA9:VCB9"/>
    <mergeCell ref="VCC9:VCD9"/>
    <mergeCell ref="VCE9:VCF9"/>
    <mergeCell ref="VCG9:VCH9"/>
    <mergeCell ref="VCI9:VCJ9"/>
    <mergeCell ref="VCK9:VCL9"/>
    <mergeCell ref="VBO9:VBP9"/>
    <mergeCell ref="VBQ9:VBR9"/>
    <mergeCell ref="VBS9:VBT9"/>
    <mergeCell ref="VBU9:VBV9"/>
    <mergeCell ref="VBW9:VBX9"/>
    <mergeCell ref="VBY9:VBZ9"/>
    <mergeCell ref="VBC9:VBD9"/>
    <mergeCell ref="VBE9:VBF9"/>
    <mergeCell ref="VBG9:VBH9"/>
    <mergeCell ref="VBI9:VBJ9"/>
    <mergeCell ref="VBK9:VBL9"/>
    <mergeCell ref="VBM9:VBN9"/>
    <mergeCell ref="VAQ9:VAR9"/>
    <mergeCell ref="VAS9:VAT9"/>
    <mergeCell ref="VAU9:VAV9"/>
    <mergeCell ref="VAW9:VAX9"/>
    <mergeCell ref="VAY9:VAZ9"/>
    <mergeCell ref="VBA9:VBB9"/>
    <mergeCell ref="VAE9:VAF9"/>
    <mergeCell ref="VAG9:VAH9"/>
    <mergeCell ref="VAI9:VAJ9"/>
    <mergeCell ref="VAK9:VAL9"/>
    <mergeCell ref="VAM9:VAN9"/>
    <mergeCell ref="VAO9:VAP9"/>
    <mergeCell ref="UZS9:UZT9"/>
    <mergeCell ref="UZU9:UZV9"/>
    <mergeCell ref="UZW9:UZX9"/>
    <mergeCell ref="UZY9:UZZ9"/>
    <mergeCell ref="VAA9:VAB9"/>
    <mergeCell ref="VAC9:VAD9"/>
    <mergeCell ref="VEU9:VEV9"/>
    <mergeCell ref="VEW9:VEX9"/>
    <mergeCell ref="VEY9:VEZ9"/>
    <mergeCell ref="VFA9:VFB9"/>
    <mergeCell ref="VFC9:VFD9"/>
    <mergeCell ref="VFE9:VFF9"/>
    <mergeCell ref="VEI9:VEJ9"/>
    <mergeCell ref="VEK9:VEL9"/>
    <mergeCell ref="VEM9:VEN9"/>
    <mergeCell ref="VEO9:VEP9"/>
    <mergeCell ref="VEQ9:VER9"/>
    <mergeCell ref="VES9:VET9"/>
    <mergeCell ref="VDW9:VDX9"/>
    <mergeCell ref="VDY9:VDZ9"/>
    <mergeCell ref="VEA9:VEB9"/>
    <mergeCell ref="VEC9:VED9"/>
    <mergeCell ref="VEE9:VEF9"/>
    <mergeCell ref="VEG9:VEH9"/>
    <mergeCell ref="VDK9:VDL9"/>
    <mergeCell ref="VDM9:VDN9"/>
    <mergeCell ref="VDO9:VDP9"/>
    <mergeCell ref="VDQ9:VDR9"/>
    <mergeCell ref="VDS9:VDT9"/>
    <mergeCell ref="VDU9:VDV9"/>
    <mergeCell ref="VCY9:VCZ9"/>
    <mergeCell ref="VDA9:VDB9"/>
    <mergeCell ref="VDC9:VDD9"/>
    <mergeCell ref="VDE9:VDF9"/>
    <mergeCell ref="VDG9:VDH9"/>
    <mergeCell ref="VDI9:VDJ9"/>
    <mergeCell ref="VCM9:VCN9"/>
    <mergeCell ref="VCO9:VCP9"/>
    <mergeCell ref="VCQ9:VCR9"/>
    <mergeCell ref="VCS9:VCT9"/>
    <mergeCell ref="VCU9:VCV9"/>
    <mergeCell ref="VCW9:VCX9"/>
    <mergeCell ref="VHO9:VHP9"/>
    <mergeCell ref="VHQ9:VHR9"/>
    <mergeCell ref="VHS9:VHT9"/>
    <mergeCell ref="VHU9:VHV9"/>
    <mergeCell ref="VHW9:VHX9"/>
    <mergeCell ref="VHY9:VHZ9"/>
    <mergeCell ref="VHC9:VHD9"/>
    <mergeCell ref="VHE9:VHF9"/>
    <mergeCell ref="VHG9:VHH9"/>
    <mergeCell ref="VHI9:VHJ9"/>
    <mergeCell ref="VHK9:VHL9"/>
    <mergeCell ref="VHM9:VHN9"/>
    <mergeCell ref="VGQ9:VGR9"/>
    <mergeCell ref="VGS9:VGT9"/>
    <mergeCell ref="VGU9:VGV9"/>
    <mergeCell ref="VGW9:VGX9"/>
    <mergeCell ref="VGY9:VGZ9"/>
    <mergeCell ref="VHA9:VHB9"/>
    <mergeCell ref="VGE9:VGF9"/>
    <mergeCell ref="VGG9:VGH9"/>
    <mergeCell ref="VGI9:VGJ9"/>
    <mergeCell ref="VGK9:VGL9"/>
    <mergeCell ref="VGM9:VGN9"/>
    <mergeCell ref="VGO9:VGP9"/>
    <mergeCell ref="VFS9:VFT9"/>
    <mergeCell ref="VFU9:VFV9"/>
    <mergeCell ref="VFW9:VFX9"/>
    <mergeCell ref="VFY9:VFZ9"/>
    <mergeCell ref="VGA9:VGB9"/>
    <mergeCell ref="VGC9:VGD9"/>
    <mergeCell ref="VFG9:VFH9"/>
    <mergeCell ref="VFI9:VFJ9"/>
    <mergeCell ref="VFK9:VFL9"/>
    <mergeCell ref="VFM9:VFN9"/>
    <mergeCell ref="VFO9:VFP9"/>
    <mergeCell ref="VFQ9:VFR9"/>
    <mergeCell ref="VKI9:VKJ9"/>
    <mergeCell ref="VKK9:VKL9"/>
    <mergeCell ref="VKM9:VKN9"/>
    <mergeCell ref="VKO9:VKP9"/>
    <mergeCell ref="VKQ9:VKR9"/>
    <mergeCell ref="VKS9:VKT9"/>
    <mergeCell ref="VJW9:VJX9"/>
    <mergeCell ref="VJY9:VJZ9"/>
    <mergeCell ref="VKA9:VKB9"/>
    <mergeCell ref="VKC9:VKD9"/>
    <mergeCell ref="VKE9:VKF9"/>
    <mergeCell ref="VKG9:VKH9"/>
    <mergeCell ref="VJK9:VJL9"/>
    <mergeCell ref="VJM9:VJN9"/>
    <mergeCell ref="VJO9:VJP9"/>
    <mergeCell ref="VJQ9:VJR9"/>
    <mergeCell ref="VJS9:VJT9"/>
    <mergeCell ref="VJU9:VJV9"/>
    <mergeCell ref="VIY9:VIZ9"/>
    <mergeCell ref="VJA9:VJB9"/>
    <mergeCell ref="VJC9:VJD9"/>
    <mergeCell ref="VJE9:VJF9"/>
    <mergeCell ref="VJG9:VJH9"/>
    <mergeCell ref="VJI9:VJJ9"/>
    <mergeCell ref="VIM9:VIN9"/>
    <mergeCell ref="VIO9:VIP9"/>
    <mergeCell ref="VIQ9:VIR9"/>
    <mergeCell ref="VIS9:VIT9"/>
    <mergeCell ref="VIU9:VIV9"/>
    <mergeCell ref="VIW9:VIX9"/>
    <mergeCell ref="VIA9:VIB9"/>
    <mergeCell ref="VIC9:VID9"/>
    <mergeCell ref="VIE9:VIF9"/>
    <mergeCell ref="VIG9:VIH9"/>
    <mergeCell ref="VII9:VIJ9"/>
    <mergeCell ref="VIK9:VIL9"/>
    <mergeCell ref="VNC9:VND9"/>
    <mergeCell ref="VNE9:VNF9"/>
    <mergeCell ref="VNG9:VNH9"/>
    <mergeCell ref="VNI9:VNJ9"/>
    <mergeCell ref="VNK9:VNL9"/>
    <mergeCell ref="VNM9:VNN9"/>
    <mergeCell ref="VMQ9:VMR9"/>
    <mergeCell ref="VMS9:VMT9"/>
    <mergeCell ref="VMU9:VMV9"/>
    <mergeCell ref="VMW9:VMX9"/>
    <mergeCell ref="VMY9:VMZ9"/>
    <mergeCell ref="VNA9:VNB9"/>
    <mergeCell ref="VME9:VMF9"/>
    <mergeCell ref="VMG9:VMH9"/>
    <mergeCell ref="VMI9:VMJ9"/>
    <mergeCell ref="VMK9:VML9"/>
    <mergeCell ref="VMM9:VMN9"/>
    <mergeCell ref="VMO9:VMP9"/>
    <mergeCell ref="VLS9:VLT9"/>
    <mergeCell ref="VLU9:VLV9"/>
    <mergeCell ref="VLW9:VLX9"/>
    <mergeCell ref="VLY9:VLZ9"/>
    <mergeCell ref="VMA9:VMB9"/>
    <mergeCell ref="VMC9:VMD9"/>
    <mergeCell ref="VLG9:VLH9"/>
    <mergeCell ref="VLI9:VLJ9"/>
    <mergeCell ref="VLK9:VLL9"/>
    <mergeCell ref="VLM9:VLN9"/>
    <mergeCell ref="VLO9:VLP9"/>
    <mergeCell ref="VLQ9:VLR9"/>
    <mergeCell ref="VKU9:VKV9"/>
    <mergeCell ref="VKW9:VKX9"/>
    <mergeCell ref="VKY9:VKZ9"/>
    <mergeCell ref="VLA9:VLB9"/>
    <mergeCell ref="VLC9:VLD9"/>
    <mergeCell ref="VLE9:VLF9"/>
    <mergeCell ref="VPW9:VPX9"/>
    <mergeCell ref="VPY9:VPZ9"/>
    <mergeCell ref="VQA9:VQB9"/>
    <mergeCell ref="VQC9:VQD9"/>
    <mergeCell ref="VQE9:VQF9"/>
    <mergeCell ref="VQG9:VQH9"/>
    <mergeCell ref="VPK9:VPL9"/>
    <mergeCell ref="VPM9:VPN9"/>
    <mergeCell ref="VPO9:VPP9"/>
    <mergeCell ref="VPQ9:VPR9"/>
    <mergeCell ref="VPS9:VPT9"/>
    <mergeCell ref="VPU9:VPV9"/>
    <mergeCell ref="VOY9:VOZ9"/>
    <mergeCell ref="VPA9:VPB9"/>
    <mergeCell ref="VPC9:VPD9"/>
    <mergeCell ref="VPE9:VPF9"/>
    <mergeCell ref="VPG9:VPH9"/>
    <mergeCell ref="VPI9:VPJ9"/>
    <mergeCell ref="VOM9:VON9"/>
    <mergeCell ref="VOO9:VOP9"/>
    <mergeCell ref="VOQ9:VOR9"/>
    <mergeCell ref="VOS9:VOT9"/>
    <mergeCell ref="VOU9:VOV9"/>
    <mergeCell ref="VOW9:VOX9"/>
    <mergeCell ref="VOA9:VOB9"/>
    <mergeCell ref="VOC9:VOD9"/>
    <mergeCell ref="VOE9:VOF9"/>
    <mergeCell ref="VOG9:VOH9"/>
    <mergeCell ref="VOI9:VOJ9"/>
    <mergeCell ref="VOK9:VOL9"/>
    <mergeCell ref="VNO9:VNP9"/>
    <mergeCell ref="VNQ9:VNR9"/>
    <mergeCell ref="VNS9:VNT9"/>
    <mergeCell ref="VNU9:VNV9"/>
    <mergeCell ref="VNW9:VNX9"/>
    <mergeCell ref="VNY9:VNZ9"/>
    <mergeCell ref="VSQ9:VSR9"/>
    <mergeCell ref="VSS9:VST9"/>
    <mergeCell ref="VSU9:VSV9"/>
    <mergeCell ref="VSW9:VSX9"/>
    <mergeCell ref="VSY9:VSZ9"/>
    <mergeCell ref="VTA9:VTB9"/>
    <mergeCell ref="VSE9:VSF9"/>
    <mergeCell ref="VSG9:VSH9"/>
    <mergeCell ref="VSI9:VSJ9"/>
    <mergeCell ref="VSK9:VSL9"/>
    <mergeCell ref="VSM9:VSN9"/>
    <mergeCell ref="VSO9:VSP9"/>
    <mergeCell ref="VRS9:VRT9"/>
    <mergeCell ref="VRU9:VRV9"/>
    <mergeCell ref="VRW9:VRX9"/>
    <mergeCell ref="VRY9:VRZ9"/>
    <mergeCell ref="VSA9:VSB9"/>
    <mergeCell ref="VSC9:VSD9"/>
    <mergeCell ref="VRG9:VRH9"/>
    <mergeCell ref="VRI9:VRJ9"/>
    <mergeCell ref="VRK9:VRL9"/>
    <mergeCell ref="VRM9:VRN9"/>
    <mergeCell ref="VRO9:VRP9"/>
    <mergeCell ref="VRQ9:VRR9"/>
    <mergeCell ref="VQU9:VQV9"/>
    <mergeCell ref="VQW9:VQX9"/>
    <mergeCell ref="VQY9:VQZ9"/>
    <mergeCell ref="VRA9:VRB9"/>
    <mergeCell ref="VRC9:VRD9"/>
    <mergeCell ref="VRE9:VRF9"/>
    <mergeCell ref="VQI9:VQJ9"/>
    <mergeCell ref="VQK9:VQL9"/>
    <mergeCell ref="VQM9:VQN9"/>
    <mergeCell ref="VQO9:VQP9"/>
    <mergeCell ref="VQQ9:VQR9"/>
    <mergeCell ref="VQS9:VQT9"/>
    <mergeCell ref="VVK9:VVL9"/>
    <mergeCell ref="VVM9:VVN9"/>
    <mergeCell ref="VVO9:VVP9"/>
    <mergeCell ref="VVQ9:VVR9"/>
    <mergeCell ref="VVS9:VVT9"/>
    <mergeCell ref="VVU9:VVV9"/>
    <mergeCell ref="VUY9:VUZ9"/>
    <mergeCell ref="VVA9:VVB9"/>
    <mergeCell ref="VVC9:VVD9"/>
    <mergeCell ref="VVE9:VVF9"/>
    <mergeCell ref="VVG9:VVH9"/>
    <mergeCell ref="VVI9:VVJ9"/>
    <mergeCell ref="VUM9:VUN9"/>
    <mergeCell ref="VUO9:VUP9"/>
    <mergeCell ref="VUQ9:VUR9"/>
    <mergeCell ref="VUS9:VUT9"/>
    <mergeCell ref="VUU9:VUV9"/>
    <mergeCell ref="VUW9:VUX9"/>
    <mergeCell ref="VUA9:VUB9"/>
    <mergeCell ref="VUC9:VUD9"/>
    <mergeCell ref="VUE9:VUF9"/>
    <mergeCell ref="VUG9:VUH9"/>
    <mergeCell ref="VUI9:VUJ9"/>
    <mergeCell ref="VUK9:VUL9"/>
    <mergeCell ref="VTO9:VTP9"/>
    <mergeCell ref="VTQ9:VTR9"/>
    <mergeCell ref="VTS9:VTT9"/>
    <mergeCell ref="VTU9:VTV9"/>
    <mergeCell ref="VTW9:VTX9"/>
    <mergeCell ref="VTY9:VTZ9"/>
    <mergeCell ref="VTC9:VTD9"/>
    <mergeCell ref="VTE9:VTF9"/>
    <mergeCell ref="VTG9:VTH9"/>
    <mergeCell ref="VTI9:VTJ9"/>
    <mergeCell ref="VTK9:VTL9"/>
    <mergeCell ref="VTM9:VTN9"/>
    <mergeCell ref="VYE9:VYF9"/>
    <mergeCell ref="VYG9:VYH9"/>
    <mergeCell ref="VYI9:VYJ9"/>
    <mergeCell ref="VYK9:VYL9"/>
    <mergeCell ref="VYM9:VYN9"/>
    <mergeCell ref="VYO9:VYP9"/>
    <mergeCell ref="VXS9:VXT9"/>
    <mergeCell ref="VXU9:VXV9"/>
    <mergeCell ref="VXW9:VXX9"/>
    <mergeCell ref="VXY9:VXZ9"/>
    <mergeCell ref="VYA9:VYB9"/>
    <mergeCell ref="VYC9:VYD9"/>
    <mergeCell ref="VXG9:VXH9"/>
    <mergeCell ref="VXI9:VXJ9"/>
    <mergeCell ref="VXK9:VXL9"/>
    <mergeCell ref="VXM9:VXN9"/>
    <mergeCell ref="VXO9:VXP9"/>
    <mergeCell ref="VXQ9:VXR9"/>
    <mergeCell ref="VWU9:VWV9"/>
    <mergeCell ref="VWW9:VWX9"/>
    <mergeCell ref="VWY9:VWZ9"/>
    <mergeCell ref="VXA9:VXB9"/>
    <mergeCell ref="VXC9:VXD9"/>
    <mergeCell ref="VXE9:VXF9"/>
    <mergeCell ref="VWI9:VWJ9"/>
    <mergeCell ref="VWK9:VWL9"/>
    <mergeCell ref="VWM9:VWN9"/>
    <mergeCell ref="VWO9:VWP9"/>
    <mergeCell ref="VWQ9:VWR9"/>
    <mergeCell ref="VWS9:VWT9"/>
    <mergeCell ref="VVW9:VVX9"/>
    <mergeCell ref="VVY9:VVZ9"/>
    <mergeCell ref="VWA9:VWB9"/>
    <mergeCell ref="VWC9:VWD9"/>
    <mergeCell ref="VWE9:VWF9"/>
    <mergeCell ref="VWG9:VWH9"/>
    <mergeCell ref="WAY9:WAZ9"/>
    <mergeCell ref="WBA9:WBB9"/>
    <mergeCell ref="WBC9:WBD9"/>
    <mergeCell ref="WBE9:WBF9"/>
    <mergeCell ref="WBG9:WBH9"/>
    <mergeCell ref="WBI9:WBJ9"/>
    <mergeCell ref="WAM9:WAN9"/>
    <mergeCell ref="WAO9:WAP9"/>
    <mergeCell ref="WAQ9:WAR9"/>
    <mergeCell ref="WAS9:WAT9"/>
    <mergeCell ref="WAU9:WAV9"/>
    <mergeCell ref="WAW9:WAX9"/>
    <mergeCell ref="WAA9:WAB9"/>
    <mergeCell ref="WAC9:WAD9"/>
    <mergeCell ref="WAE9:WAF9"/>
    <mergeCell ref="WAG9:WAH9"/>
    <mergeCell ref="WAI9:WAJ9"/>
    <mergeCell ref="WAK9:WAL9"/>
    <mergeCell ref="VZO9:VZP9"/>
    <mergeCell ref="VZQ9:VZR9"/>
    <mergeCell ref="VZS9:VZT9"/>
    <mergeCell ref="VZU9:VZV9"/>
    <mergeCell ref="VZW9:VZX9"/>
    <mergeCell ref="VZY9:VZZ9"/>
    <mergeCell ref="VZC9:VZD9"/>
    <mergeCell ref="VZE9:VZF9"/>
    <mergeCell ref="VZG9:VZH9"/>
    <mergeCell ref="VZI9:VZJ9"/>
    <mergeCell ref="VZK9:VZL9"/>
    <mergeCell ref="VZM9:VZN9"/>
    <mergeCell ref="VYQ9:VYR9"/>
    <mergeCell ref="VYS9:VYT9"/>
    <mergeCell ref="VYU9:VYV9"/>
    <mergeCell ref="VYW9:VYX9"/>
    <mergeCell ref="VYY9:VYZ9"/>
    <mergeCell ref="VZA9:VZB9"/>
    <mergeCell ref="WDS9:WDT9"/>
    <mergeCell ref="WDU9:WDV9"/>
    <mergeCell ref="WDW9:WDX9"/>
    <mergeCell ref="WDY9:WDZ9"/>
    <mergeCell ref="WEA9:WEB9"/>
    <mergeCell ref="WEC9:WED9"/>
    <mergeCell ref="WDG9:WDH9"/>
    <mergeCell ref="WDI9:WDJ9"/>
    <mergeCell ref="WDK9:WDL9"/>
    <mergeCell ref="WDM9:WDN9"/>
    <mergeCell ref="WDO9:WDP9"/>
    <mergeCell ref="WDQ9:WDR9"/>
    <mergeCell ref="WCU9:WCV9"/>
    <mergeCell ref="WCW9:WCX9"/>
    <mergeCell ref="WCY9:WCZ9"/>
    <mergeCell ref="WDA9:WDB9"/>
    <mergeCell ref="WDC9:WDD9"/>
    <mergeCell ref="WDE9:WDF9"/>
    <mergeCell ref="WCI9:WCJ9"/>
    <mergeCell ref="WCK9:WCL9"/>
    <mergeCell ref="WCM9:WCN9"/>
    <mergeCell ref="WCO9:WCP9"/>
    <mergeCell ref="WCQ9:WCR9"/>
    <mergeCell ref="WCS9:WCT9"/>
    <mergeCell ref="WBW9:WBX9"/>
    <mergeCell ref="WBY9:WBZ9"/>
    <mergeCell ref="WCA9:WCB9"/>
    <mergeCell ref="WCC9:WCD9"/>
    <mergeCell ref="WCE9:WCF9"/>
    <mergeCell ref="WCG9:WCH9"/>
    <mergeCell ref="WBK9:WBL9"/>
    <mergeCell ref="WBM9:WBN9"/>
    <mergeCell ref="WBO9:WBP9"/>
    <mergeCell ref="WBQ9:WBR9"/>
    <mergeCell ref="WBS9:WBT9"/>
    <mergeCell ref="WBU9:WBV9"/>
    <mergeCell ref="WGM9:WGN9"/>
    <mergeCell ref="WGO9:WGP9"/>
    <mergeCell ref="WGQ9:WGR9"/>
    <mergeCell ref="WGS9:WGT9"/>
    <mergeCell ref="WGU9:WGV9"/>
    <mergeCell ref="WGW9:WGX9"/>
    <mergeCell ref="WGA9:WGB9"/>
    <mergeCell ref="WGC9:WGD9"/>
    <mergeCell ref="WGE9:WGF9"/>
    <mergeCell ref="WGG9:WGH9"/>
    <mergeCell ref="WGI9:WGJ9"/>
    <mergeCell ref="WGK9:WGL9"/>
    <mergeCell ref="WFO9:WFP9"/>
    <mergeCell ref="WFQ9:WFR9"/>
    <mergeCell ref="WFS9:WFT9"/>
    <mergeCell ref="WFU9:WFV9"/>
    <mergeCell ref="WFW9:WFX9"/>
    <mergeCell ref="WFY9:WFZ9"/>
    <mergeCell ref="WFC9:WFD9"/>
    <mergeCell ref="WFE9:WFF9"/>
    <mergeCell ref="WFG9:WFH9"/>
    <mergeCell ref="WFI9:WFJ9"/>
    <mergeCell ref="WFK9:WFL9"/>
    <mergeCell ref="WFM9:WFN9"/>
    <mergeCell ref="WEQ9:WER9"/>
    <mergeCell ref="WES9:WET9"/>
    <mergeCell ref="WEU9:WEV9"/>
    <mergeCell ref="WEW9:WEX9"/>
    <mergeCell ref="WEY9:WEZ9"/>
    <mergeCell ref="WFA9:WFB9"/>
    <mergeCell ref="WEE9:WEF9"/>
    <mergeCell ref="WEG9:WEH9"/>
    <mergeCell ref="WEI9:WEJ9"/>
    <mergeCell ref="WEK9:WEL9"/>
    <mergeCell ref="WEM9:WEN9"/>
    <mergeCell ref="WEO9:WEP9"/>
    <mergeCell ref="WJG9:WJH9"/>
    <mergeCell ref="WJI9:WJJ9"/>
    <mergeCell ref="WJK9:WJL9"/>
    <mergeCell ref="WJM9:WJN9"/>
    <mergeCell ref="WJO9:WJP9"/>
    <mergeCell ref="WJQ9:WJR9"/>
    <mergeCell ref="WIU9:WIV9"/>
    <mergeCell ref="WIW9:WIX9"/>
    <mergeCell ref="WIY9:WIZ9"/>
    <mergeCell ref="WJA9:WJB9"/>
    <mergeCell ref="WJC9:WJD9"/>
    <mergeCell ref="WJE9:WJF9"/>
    <mergeCell ref="WII9:WIJ9"/>
    <mergeCell ref="WIK9:WIL9"/>
    <mergeCell ref="WIM9:WIN9"/>
    <mergeCell ref="WIO9:WIP9"/>
    <mergeCell ref="WIQ9:WIR9"/>
    <mergeCell ref="WIS9:WIT9"/>
    <mergeCell ref="WHW9:WHX9"/>
    <mergeCell ref="WHY9:WHZ9"/>
    <mergeCell ref="WIA9:WIB9"/>
    <mergeCell ref="WIC9:WID9"/>
    <mergeCell ref="WIE9:WIF9"/>
    <mergeCell ref="WIG9:WIH9"/>
    <mergeCell ref="WHK9:WHL9"/>
    <mergeCell ref="WHM9:WHN9"/>
    <mergeCell ref="WHO9:WHP9"/>
    <mergeCell ref="WHQ9:WHR9"/>
    <mergeCell ref="WHS9:WHT9"/>
    <mergeCell ref="WHU9:WHV9"/>
    <mergeCell ref="WGY9:WGZ9"/>
    <mergeCell ref="WHA9:WHB9"/>
    <mergeCell ref="WHC9:WHD9"/>
    <mergeCell ref="WHE9:WHF9"/>
    <mergeCell ref="WHG9:WHH9"/>
    <mergeCell ref="WHI9:WHJ9"/>
    <mergeCell ref="WMA9:WMB9"/>
    <mergeCell ref="WMC9:WMD9"/>
    <mergeCell ref="WME9:WMF9"/>
    <mergeCell ref="WMG9:WMH9"/>
    <mergeCell ref="WMI9:WMJ9"/>
    <mergeCell ref="WMK9:WML9"/>
    <mergeCell ref="WLO9:WLP9"/>
    <mergeCell ref="WLQ9:WLR9"/>
    <mergeCell ref="WLS9:WLT9"/>
    <mergeCell ref="WLU9:WLV9"/>
    <mergeCell ref="WLW9:WLX9"/>
    <mergeCell ref="WLY9:WLZ9"/>
    <mergeCell ref="WLC9:WLD9"/>
    <mergeCell ref="WLE9:WLF9"/>
    <mergeCell ref="WLG9:WLH9"/>
    <mergeCell ref="WLI9:WLJ9"/>
    <mergeCell ref="WLK9:WLL9"/>
    <mergeCell ref="WLM9:WLN9"/>
    <mergeCell ref="WKQ9:WKR9"/>
    <mergeCell ref="WKS9:WKT9"/>
    <mergeCell ref="WKU9:WKV9"/>
    <mergeCell ref="WKW9:WKX9"/>
    <mergeCell ref="WKY9:WKZ9"/>
    <mergeCell ref="WLA9:WLB9"/>
    <mergeCell ref="WKE9:WKF9"/>
    <mergeCell ref="WKG9:WKH9"/>
    <mergeCell ref="WKI9:WKJ9"/>
    <mergeCell ref="WKK9:WKL9"/>
    <mergeCell ref="WKM9:WKN9"/>
    <mergeCell ref="WKO9:WKP9"/>
    <mergeCell ref="WJS9:WJT9"/>
    <mergeCell ref="WJU9:WJV9"/>
    <mergeCell ref="WJW9:WJX9"/>
    <mergeCell ref="WJY9:WJZ9"/>
    <mergeCell ref="WKA9:WKB9"/>
    <mergeCell ref="WKC9:WKD9"/>
    <mergeCell ref="WOU9:WOV9"/>
    <mergeCell ref="WOW9:WOX9"/>
    <mergeCell ref="WOY9:WOZ9"/>
    <mergeCell ref="WPA9:WPB9"/>
    <mergeCell ref="WPC9:WPD9"/>
    <mergeCell ref="WPE9:WPF9"/>
    <mergeCell ref="WOI9:WOJ9"/>
    <mergeCell ref="WOK9:WOL9"/>
    <mergeCell ref="WOM9:WON9"/>
    <mergeCell ref="WOO9:WOP9"/>
    <mergeCell ref="WOQ9:WOR9"/>
    <mergeCell ref="WOS9:WOT9"/>
    <mergeCell ref="WNW9:WNX9"/>
    <mergeCell ref="WNY9:WNZ9"/>
    <mergeCell ref="WOA9:WOB9"/>
    <mergeCell ref="WOC9:WOD9"/>
    <mergeCell ref="WOE9:WOF9"/>
    <mergeCell ref="WOG9:WOH9"/>
    <mergeCell ref="WNK9:WNL9"/>
    <mergeCell ref="WNM9:WNN9"/>
    <mergeCell ref="WNO9:WNP9"/>
    <mergeCell ref="WNQ9:WNR9"/>
    <mergeCell ref="WNS9:WNT9"/>
    <mergeCell ref="WNU9:WNV9"/>
    <mergeCell ref="WMY9:WMZ9"/>
    <mergeCell ref="WNA9:WNB9"/>
    <mergeCell ref="WNC9:WND9"/>
    <mergeCell ref="WNE9:WNF9"/>
    <mergeCell ref="WNG9:WNH9"/>
    <mergeCell ref="WNI9:WNJ9"/>
    <mergeCell ref="WMM9:WMN9"/>
    <mergeCell ref="WMO9:WMP9"/>
    <mergeCell ref="WMQ9:WMR9"/>
    <mergeCell ref="WMS9:WMT9"/>
    <mergeCell ref="WMU9:WMV9"/>
    <mergeCell ref="WMW9:WMX9"/>
    <mergeCell ref="WRO9:WRP9"/>
    <mergeCell ref="WRQ9:WRR9"/>
    <mergeCell ref="WRS9:WRT9"/>
    <mergeCell ref="WRU9:WRV9"/>
    <mergeCell ref="WRW9:WRX9"/>
    <mergeCell ref="WRY9:WRZ9"/>
    <mergeCell ref="WRC9:WRD9"/>
    <mergeCell ref="WRE9:WRF9"/>
    <mergeCell ref="WRG9:WRH9"/>
    <mergeCell ref="WRI9:WRJ9"/>
    <mergeCell ref="WRK9:WRL9"/>
    <mergeCell ref="WRM9:WRN9"/>
    <mergeCell ref="WQQ9:WQR9"/>
    <mergeCell ref="WQS9:WQT9"/>
    <mergeCell ref="WQU9:WQV9"/>
    <mergeCell ref="WQW9:WQX9"/>
    <mergeCell ref="WQY9:WQZ9"/>
    <mergeCell ref="WRA9:WRB9"/>
    <mergeCell ref="WQE9:WQF9"/>
    <mergeCell ref="WQG9:WQH9"/>
    <mergeCell ref="WQI9:WQJ9"/>
    <mergeCell ref="WQK9:WQL9"/>
    <mergeCell ref="WQM9:WQN9"/>
    <mergeCell ref="WQO9:WQP9"/>
    <mergeCell ref="WPS9:WPT9"/>
    <mergeCell ref="WPU9:WPV9"/>
    <mergeCell ref="WPW9:WPX9"/>
    <mergeCell ref="WPY9:WPZ9"/>
    <mergeCell ref="WQA9:WQB9"/>
    <mergeCell ref="WQC9:WQD9"/>
    <mergeCell ref="WPG9:WPH9"/>
    <mergeCell ref="WPI9:WPJ9"/>
    <mergeCell ref="WPK9:WPL9"/>
    <mergeCell ref="WPM9:WPN9"/>
    <mergeCell ref="WPO9:WPP9"/>
    <mergeCell ref="WPQ9:WPR9"/>
    <mergeCell ref="WUI9:WUJ9"/>
    <mergeCell ref="WUK9:WUL9"/>
    <mergeCell ref="WUM9:WUN9"/>
    <mergeCell ref="WUO9:WUP9"/>
    <mergeCell ref="WUQ9:WUR9"/>
    <mergeCell ref="WUS9:WUT9"/>
    <mergeCell ref="WTW9:WTX9"/>
    <mergeCell ref="WTY9:WTZ9"/>
    <mergeCell ref="WUA9:WUB9"/>
    <mergeCell ref="WUC9:WUD9"/>
    <mergeCell ref="WUE9:WUF9"/>
    <mergeCell ref="WUG9:WUH9"/>
    <mergeCell ref="WTK9:WTL9"/>
    <mergeCell ref="WTM9:WTN9"/>
    <mergeCell ref="WTO9:WTP9"/>
    <mergeCell ref="WTQ9:WTR9"/>
    <mergeCell ref="WTS9:WTT9"/>
    <mergeCell ref="WTU9:WTV9"/>
    <mergeCell ref="WSY9:WSZ9"/>
    <mergeCell ref="WTA9:WTB9"/>
    <mergeCell ref="WTC9:WTD9"/>
    <mergeCell ref="WTE9:WTF9"/>
    <mergeCell ref="WTG9:WTH9"/>
    <mergeCell ref="WTI9:WTJ9"/>
    <mergeCell ref="WSM9:WSN9"/>
    <mergeCell ref="WSO9:WSP9"/>
    <mergeCell ref="WSQ9:WSR9"/>
    <mergeCell ref="WSS9:WST9"/>
    <mergeCell ref="WSU9:WSV9"/>
    <mergeCell ref="WSW9:WSX9"/>
    <mergeCell ref="WSA9:WSB9"/>
    <mergeCell ref="WSC9:WSD9"/>
    <mergeCell ref="WSE9:WSF9"/>
    <mergeCell ref="WSG9:WSH9"/>
    <mergeCell ref="WSI9:WSJ9"/>
    <mergeCell ref="WSK9:WSL9"/>
    <mergeCell ref="WXC9:WXD9"/>
    <mergeCell ref="WXE9:WXF9"/>
    <mergeCell ref="WXG9:WXH9"/>
    <mergeCell ref="WXI9:WXJ9"/>
    <mergeCell ref="WXK9:WXL9"/>
    <mergeCell ref="WXM9:WXN9"/>
    <mergeCell ref="WWQ9:WWR9"/>
    <mergeCell ref="WWS9:WWT9"/>
    <mergeCell ref="WWU9:WWV9"/>
    <mergeCell ref="WWW9:WWX9"/>
    <mergeCell ref="WWY9:WWZ9"/>
    <mergeCell ref="WXA9:WXB9"/>
    <mergeCell ref="WWE9:WWF9"/>
    <mergeCell ref="WWG9:WWH9"/>
    <mergeCell ref="WWI9:WWJ9"/>
    <mergeCell ref="WWK9:WWL9"/>
    <mergeCell ref="WWM9:WWN9"/>
    <mergeCell ref="WWO9:WWP9"/>
    <mergeCell ref="WVS9:WVT9"/>
    <mergeCell ref="WVU9:WVV9"/>
    <mergeCell ref="WVW9:WVX9"/>
    <mergeCell ref="WVY9:WVZ9"/>
    <mergeCell ref="WWA9:WWB9"/>
    <mergeCell ref="WWC9:WWD9"/>
    <mergeCell ref="WVG9:WVH9"/>
    <mergeCell ref="WVI9:WVJ9"/>
    <mergeCell ref="WVK9:WVL9"/>
    <mergeCell ref="WVM9:WVN9"/>
    <mergeCell ref="WVO9:WVP9"/>
    <mergeCell ref="WVQ9:WVR9"/>
    <mergeCell ref="WUU9:WUV9"/>
    <mergeCell ref="WUW9:WUX9"/>
    <mergeCell ref="WUY9:WUZ9"/>
    <mergeCell ref="WVA9:WVB9"/>
    <mergeCell ref="WVC9:WVD9"/>
    <mergeCell ref="WVE9:WVF9"/>
    <mergeCell ref="XAS9:XAT9"/>
    <mergeCell ref="WZW9:WZX9"/>
    <mergeCell ref="WZY9:WZZ9"/>
    <mergeCell ref="XAA9:XAB9"/>
    <mergeCell ref="XAC9:XAD9"/>
    <mergeCell ref="XAE9:XAF9"/>
    <mergeCell ref="XAG9:XAH9"/>
    <mergeCell ref="WZK9:WZL9"/>
    <mergeCell ref="WZM9:WZN9"/>
    <mergeCell ref="WZO9:WZP9"/>
    <mergeCell ref="WZQ9:WZR9"/>
    <mergeCell ref="WZS9:WZT9"/>
    <mergeCell ref="WZU9:WZV9"/>
    <mergeCell ref="WYY9:WYZ9"/>
    <mergeCell ref="WZA9:WZB9"/>
    <mergeCell ref="WZC9:WZD9"/>
    <mergeCell ref="WZE9:WZF9"/>
    <mergeCell ref="WZG9:WZH9"/>
    <mergeCell ref="WZI9:WZJ9"/>
    <mergeCell ref="WYM9:WYN9"/>
    <mergeCell ref="WYO9:WYP9"/>
    <mergeCell ref="WYQ9:WYR9"/>
    <mergeCell ref="WYS9:WYT9"/>
    <mergeCell ref="WYU9:WYV9"/>
    <mergeCell ref="WYW9:WYX9"/>
    <mergeCell ref="WYA9:WYB9"/>
    <mergeCell ref="WYC9:WYD9"/>
    <mergeCell ref="WYE9:WYF9"/>
    <mergeCell ref="WYG9:WYH9"/>
    <mergeCell ref="WYI9:WYJ9"/>
    <mergeCell ref="WYK9:WYL9"/>
    <mergeCell ref="WXO9:WXP9"/>
    <mergeCell ref="WXQ9:WXR9"/>
    <mergeCell ref="WXS9:WXT9"/>
    <mergeCell ref="WXU9:WXV9"/>
    <mergeCell ref="WXW9:WXX9"/>
    <mergeCell ref="WXY9:WXZ9"/>
    <mergeCell ref="XEY9:XEZ9"/>
    <mergeCell ref="XFA9:XFB9"/>
    <mergeCell ref="XFC9:XFD9"/>
    <mergeCell ref="B21:D21"/>
    <mergeCell ref="F21:G21"/>
    <mergeCell ref="XEM9:XEN9"/>
    <mergeCell ref="XEO9:XEP9"/>
    <mergeCell ref="XEQ9:XER9"/>
    <mergeCell ref="XES9:XET9"/>
    <mergeCell ref="XEU9:XEV9"/>
    <mergeCell ref="XEW9:XEX9"/>
    <mergeCell ref="XEA9:XEB9"/>
    <mergeCell ref="XEC9:XED9"/>
    <mergeCell ref="XEE9:XEF9"/>
    <mergeCell ref="XEG9:XEH9"/>
    <mergeCell ref="XEI9:XEJ9"/>
    <mergeCell ref="XEK9:XEL9"/>
    <mergeCell ref="XDO9:XDP9"/>
    <mergeCell ref="XDQ9:XDR9"/>
    <mergeCell ref="XDS9:XDT9"/>
    <mergeCell ref="XDU9:XDV9"/>
    <mergeCell ref="XDW9:XDX9"/>
    <mergeCell ref="XDY9:XDZ9"/>
    <mergeCell ref="XDC9:XDD9"/>
    <mergeCell ref="XDE9:XDF9"/>
    <mergeCell ref="XDG9:XDH9"/>
    <mergeCell ref="XDI9:XDJ9"/>
    <mergeCell ref="XDK9:XDL9"/>
    <mergeCell ref="XDM9:XDN9"/>
    <mergeCell ref="XCQ9:XCR9"/>
    <mergeCell ref="XCS9:XCT9"/>
    <mergeCell ref="XCU9:XCV9"/>
    <mergeCell ref="XCW9:XCX9"/>
    <mergeCell ref="XCY9:XCZ9"/>
    <mergeCell ref="XDA9:XDB9"/>
    <mergeCell ref="XCE9:XCF9"/>
    <mergeCell ref="XCG9:XCH9"/>
    <mergeCell ref="XCI9:XCJ9"/>
    <mergeCell ref="XCK9:XCL9"/>
    <mergeCell ref="XCM9:XCN9"/>
    <mergeCell ref="XCO9:XCP9"/>
    <mergeCell ref="XBS9:XBT9"/>
    <mergeCell ref="XBU9:XBV9"/>
    <mergeCell ref="XBW9:XBX9"/>
    <mergeCell ref="XBY9:XBZ9"/>
    <mergeCell ref="XCA9:XCB9"/>
    <mergeCell ref="XCC9:XCD9"/>
    <mergeCell ref="XBG9:XBH9"/>
    <mergeCell ref="XBI9:XBJ9"/>
    <mergeCell ref="XBK9:XBL9"/>
    <mergeCell ref="XBM9:XBN9"/>
    <mergeCell ref="XBO9:XBP9"/>
    <mergeCell ref="XBQ9:XBR9"/>
    <mergeCell ref="XAU9:XAV9"/>
    <mergeCell ref="XAW9:XAX9"/>
    <mergeCell ref="XAY9:XAZ9"/>
    <mergeCell ref="XBA9:XBB9"/>
    <mergeCell ref="XBC9:XBD9"/>
    <mergeCell ref="XBE9:XBF9"/>
    <mergeCell ref="XAI9:XAJ9"/>
    <mergeCell ref="XAK9:XAL9"/>
    <mergeCell ref="XAM9:XAN9"/>
    <mergeCell ref="XAO9:XAP9"/>
    <mergeCell ref="XAQ9:XAR9"/>
  </mergeCells>
  <phoneticPr fontId="8" type="noConversion"/>
  <dataValidations count="1">
    <dataValidation type="list" sqref="XFC2:XFC10 G2:G10 K2:K10 O2:O10 S2:S10 W2:W10 AA2:AA10 AE2:AE10 AI2:AI10 AM2:AM10 AQ2:AQ10 AU2:AU10 AY2:AY10 BC2:BC10 BG2:BG10 BK2:BK10 BO2:BO10 BS2:BS10 BW2:BW10 CA2:CA10 CE2:CE10 CI2:CI10 CM2:CM10 CQ2:CQ10 CU2:CU10 CY2:CY10 DC2:DC10 DG2:DG10 DK2:DK10 DO2:DO10 DS2:DS10 DW2:DW10 EA2:EA10 EE2:EE10 EI2:EI10 EM2:EM10 EQ2:EQ10 EU2:EU10 EY2:EY10 FC2:FC10 FG2:FG10 FK2:FK10 FO2:FO10 FS2:FS10 FW2:FW10 GA2:GA10 GE2:GE10 GI2:GI10 GM2:GM10 GQ2:GQ10 GU2:GU10 GY2:GY10 HC2:HC10 HG2:HG10 HK2:HK10 HO2:HO10 HS2:HS10 HW2:HW10 IA2:IA10 IE2:IE10 II2:II10 IM2:IM10 IQ2:IQ10 IU2:IU10 IY2:IY10 JC2:JC10 JG2:JG10 JK2:JK10 JO2:JO10 JS2:JS10 JW2:JW10 KA2:KA10 KE2:KE10 KI2:KI10 KM2:KM10 KQ2:KQ10 KU2:KU10 KY2:KY10 LC2:LC10 LG2:LG10 LK2:LK10 LO2:LO10 LS2:LS10 LW2:LW10 MA2:MA10 ME2:ME10 MI2:MI10 MM2:MM10 MQ2:MQ10 MU2:MU10 MY2:MY10 NC2:NC10 NG2:NG10 NK2:NK10 NO2:NO10 NS2:NS10 NW2:NW10 OA2:OA10 OE2:OE10 OI2:OI10 OM2:OM10 OQ2:OQ10 OU2:OU10 OY2:OY10 PC2:PC10 PG2:PG10 PK2:PK10 PO2:PO10 PS2:PS10 PW2:PW10 QA2:QA10 QE2:QE10 QI2:QI10 QM2:QM10 QQ2:QQ10 QU2:QU10 QY2:QY10 RC2:RC10 RG2:RG10 RK2:RK10 RO2:RO10 RS2:RS10 RW2:RW10 SA2:SA10 SE2:SE10 SI2:SI10 SM2:SM10 SQ2:SQ10 SU2:SU10 SY2:SY10 TC2:TC10 TG2:TG10 TK2:TK10 TO2:TO10 TS2:TS10 TW2:TW10 UA2:UA10 UE2:UE10 UI2:UI10 UM2:UM10 UQ2:UQ10 UU2:UU10 UY2:UY10 VC2:VC10 VG2:VG10 VK2:VK10 VO2:VO10 VS2:VS10 VW2:VW10 WA2:WA10 WE2:WE10 WI2:WI10 WM2:WM10 WQ2:WQ10 WU2:WU10 WY2:WY10 XC2:XC10 XG2:XG10 XK2:XK10 XO2:XO10 XS2:XS10 XW2:XW10 YA2:YA10 YE2:YE10 YI2:YI10 YM2:YM10 YQ2:YQ10 YU2:YU10 YY2:YY10 ZC2:ZC10 ZG2:ZG10 ZK2:ZK10 ZO2:ZO10 ZS2:ZS10 ZW2:ZW10 AAA2:AAA10 AAE2:AAE10 AAI2:AAI10 AAM2:AAM10 AAQ2:AAQ10 AAU2:AAU10 AAY2:AAY10 ABC2:ABC10 ABG2:ABG10 ABK2:ABK10 ABO2:ABO10 ABS2:ABS10 ABW2:ABW10 ACA2:ACA10 ACE2:ACE10 ACI2:ACI10 ACM2:ACM10 ACQ2:ACQ10 ACU2:ACU10 ACY2:ACY10 ADC2:ADC10 ADG2:ADG10 ADK2:ADK10 ADO2:ADO10 ADS2:ADS10 ADW2:ADW10 AEA2:AEA10 AEE2:AEE10 AEI2:AEI10 AEM2:AEM10 AEQ2:AEQ10 AEU2:AEU10 AEY2:AEY10 AFC2:AFC10 AFG2:AFG10 AFK2:AFK10 AFO2:AFO10 AFS2:AFS10 AFW2:AFW10 AGA2:AGA10 AGE2:AGE10 AGI2:AGI10 AGM2:AGM10 AGQ2:AGQ10 AGU2:AGU10 AGY2:AGY10 AHC2:AHC10 AHG2:AHG10 AHK2:AHK10 AHO2:AHO10 AHS2:AHS10 AHW2:AHW10 AIA2:AIA10 AIE2:AIE10 AII2:AII10 AIM2:AIM10 AIQ2:AIQ10 AIU2:AIU10 AIY2:AIY10 AJC2:AJC10 AJG2:AJG10 AJK2:AJK10 AJO2:AJO10 AJS2:AJS10 AJW2:AJW10 AKA2:AKA10 AKE2:AKE10 AKI2:AKI10 AKM2:AKM10 AKQ2:AKQ10 AKU2:AKU10 AKY2:AKY10 ALC2:ALC10 ALG2:ALG10 ALK2:ALK10 ALO2:ALO10 ALS2:ALS10 ALW2:ALW10 AMA2:AMA10 AME2:AME10 AMI2:AMI10 AMM2:AMM10 AMQ2:AMQ10 AMU2:AMU10 AMY2:AMY10 ANC2:ANC10 ANG2:ANG10 ANK2:ANK10 ANO2:ANO10 ANS2:ANS10 ANW2:ANW10 AOA2:AOA10 AOE2:AOE10 AOI2:AOI10 AOM2:AOM10 AOQ2:AOQ10 AOU2:AOU10 AOY2:AOY10 APC2:APC10 APG2:APG10 APK2:APK10 APO2:APO10 APS2:APS10 APW2:APW10 AQA2:AQA10 AQE2:AQE10 AQI2:AQI10 AQM2:AQM10 AQQ2:AQQ10 AQU2:AQU10 AQY2:AQY10 ARC2:ARC10 ARG2:ARG10 ARK2:ARK10 ARO2:ARO10 ARS2:ARS10 ARW2:ARW10 ASA2:ASA10 ASE2:ASE10 ASI2:ASI10 ASM2:ASM10 ASQ2:ASQ10 ASU2:ASU10 ASY2:ASY10 ATC2:ATC10 ATG2:ATG10 ATK2:ATK10 ATO2:ATO10 ATS2:ATS10 ATW2:ATW10 AUA2:AUA10 AUE2:AUE10 AUI2:AUI10 AUM2:AUM10 AUQ2:AUQ10 AUU2:AUU10 AUY2:AUY10 AVC2:AVC10 AVG2:AVG10 AVK2:AVK10 AVO2:AVO10 AVS2:AVS10 AVW2:AVW10 AWA2:AWA10 AWE2:AWE10 AWI2:AWI10 AWM2:AWM10 AWQ2:AWQ10 AWU2:AWU10 AWY2:AWY10 AXC2:AXC10 AXG2:AXG10 AXK2:AXK10 AXO2:AXO10 AXS2:AXS10 AXW2:AXW10 AYA2:AYA10 AYE2:AYE10 AYI2:AYI10 AYM2:AYM10 AYQ2:AYQ10 AYU2:AYU10 AYY2:AYY10 AZC2:AZC10 AZG2:AZG10 AZK2:AZK10 AZO2:AZO10 AZS2:AZS10 AZW2:AZW10 BAA2:BAA10 BAE2:BAE10 BAI2:BAI10 BAM2:BAM10 BAQ2:BAQ10 BAU2:BAU10 BAY2:BAY10 BBC2:BBC10 BBG2:BBG10 BBK2:BBK10 BBO2:BBO10 BBS2:BBS10 BBW2:BBW10 BCA2:BCA10 BCE2:BCE10 BCI2:BCI10 BCM2:BCM10 BCQ2:BCQ10 BCU2:BCU10 BCY2:BCY10 BDC2:BDC10 BDG2:BDG10 BDK2:BDK10 BDO2:BDO10 BDS2:BDS10 BDW2:BDW10 BEA2:BEA10 BEE2:BEE10 BEI2:BEI10 BEM2:BEM10 BEQ2:BEQ10 BEU2:BEU10 BEY2:BEY10 BFC2:BFC10 BFG2:BFG10 BFK2:BFK10 BFO2:BFO10 BFS2:BFS10 BFW2:BFW10 BGA2:BGA10 BGE2:BGE10 BGI2:BGI10 BGM2:BGM10 BGQ2:BGQ10 BGU2:BGU10 BGY2:BGY10 BHC2:BHC10 BHG2:BHG10 BHK2:BHK10 BHO2:BHO10 BHS2:BHS10 BHW2:BHW10 BIA2:BIA10 BIE2:BIE10 BII2:BII10 BIM2:BIM10 BIQ2:BIQ10 BIU2:BIU10 BIY2:BIY10 BJC2:BJC10 BJG2:BJG10 BJK2:BJK10 BJO2:BJO10 BJS2:BJS10 BJW2:BJW10 BKA2:BKA10 BKE2:BKE10 BKI2:BKI10 BKM2:BKM10 BKQ2:BKQ10 BKU2:BKU10 BKY2:BKY10 BLC2:BLC10 BLG2:BLG10 BLK2:BLK10 BLO2:BLO10 BLS2:BLS10 BLW2:BLW10 BMA2:BMA10 BME2:BME10 BMI2:BMI10 BMM2:BMM10 BMQ2:BMQ10 BMU2:BMU10 BMY2:BMY10 BNC2:BNC10 BNG2:BNG10 BNK2:BNK10 BNO2:BNO10 BNS2:BNS10 BNW2:BNW10 BOA2:BOA10 BOE2:BOE10 BOI2:BOI10 BOM2:BOM10 BOQ2:BOQ10 BOU2:BOU10 BOY2:BOY10 BPC2:BPC10 BPG2:BPG10 BPK2:BPK10 BPO2:BPO10 BPS2:BPS10 BPW2:BPW10 BQA2:BQA10 BQE2:BQE10 BQI2:BQI10 BQM2:BQM10 BQQ2:BQQ10 BQU2:BQU10 BQY2:BQY10 BRC2:BRC10 BRG2:BRG10 BRK2:BRK10 BRO2:BRO10 BRS2:BRS10 BRW2:BRW10 BSA2:BSA10 BSE2:BSE10 BSI2:BSI10 BSM2:BSM10 BSQ2:BSQ10 BSU2:BSU10 BSY2:BSY10 BTC2:BTC10 BTG2:BTG10 BTK2:BTK10 BTO2:BTO10 BTS2:BTS10 BTW2:BTW10 BUA2:BUA10 BUE2:BUE10 BUI2:BUI10 BUM2:BUM10 BUQ2:BUQ10 BUU2:BUU10 BUY2:BUY10 BVC2:BVC10 BVG2:BVG10 BVK2:BVK10 BVO2:BVO10 BVS2:BVS10 BVW2:BVW10 BWA2:BWA10 BWE2:BWE10 BWI2:BWI10 BWM2:BWM10 BWQ2:BWQ10 BWU2:BWU10 BWY2:BWY10 BXC2:BXC10 BXG2:BXG10 BXK2:BXK10 BXO2:BXO10 BXS2:BXS10 BXW2:BXW10 BYA2:BYA10 BYE2:BYE10 BYI2:BYI10 BYM2:BYM10 BYQ2:BYQ10 BYU2:BYU10 BYY2:BYY10 BZC2:BZC10 BZG2:BZG10 BZK2:BZK10 BZO2:BZO10 BZS2:BZS10 BZW2:BZW10 CAA2:CAA10 CAE2:CAE10 CAI2:CAI10 CAM2:CAM10 CAQ2:CAQ10 CAU2:CAU10 CAY2:CAY10 CBC2:CBC10 CBG2:CBG10 CBK2:CBK10 CBO2:CBO10 CBS2:CBS10 CBW2:CBW10 CCA2:CCA10 CCE2:CCE10 CCI2:CCI10 CCM2:CCM10 CCQ2:CCQ10 CCU2:CCU10 CCY2:CCY10 CDC2:CDC10 CDG2:CDG10 CDK2:CDK10 CDO2:CDO10 CDS2:CDS10 CDW2:CDW10 CEA2:CEA10 CEE2:CEE10 CEI2:CEI10 CEM2:CEM10 CEQ2:CEQ10 CEU2:CEU10 CEY2:CEY10 CFC2:CFC10 CFG2:CFG10 CFK2:CFK10 CFO2:CFO10 CFS2:CFS10 CFW2:CFW10 CGA2:CGA10 CGE2:CGE10 CGI2:CGI10 CGM2:CGM10 CGQ2:CGQ10 CGU2:CGU10 CGY2:CGY10 CHC2:CHC10 CHG2:CHG10 CHK2:CHK10 CHO2:CHO10 CHS2:CHS10 CHW2:CHW10 CIA2:CIA10 CIE2:CIE10 CII2:CII10 CIM2:CIM10 CIQ2:CIQ10 CIU2:CIU10 CIY2:CIY10 CJC2:CJC10 CJG2:CJG10 CJK2:CJK10 CJO2:CJO10 CJS2:CJS10 CJW2:CJW10 CKA2:CKA10 CKE2:CKE10 CKI2:CKI10 CKM2:CKM10 CKQ2:CKQ10 CKU2:CKU10 CKY2:CKY10 CLC2:CLC10 CLG2:CLG10 CLK2:CLK10 CLO2:CLO10 CLS2:CLS10 CLW2:CLW10 CMA2:CMA10 CME2:CME10 CMI2:CMI10 CMM2:CMM10 CMQ2:CMQ10 CMU2:CMU10 CMY2:CMY10 CNC2:CNC10 CNG2:CNG10 CNK2:CNK10 CNO2:CNO10 CNS2:CNS10 CNW2:CNW10 COA2:COA10 COE2:COE10 COI2:COI10 COM2:COM10 COQ2:COQ10 COU2:COU10 COY2:COY10 CPC2:CPC10 CPG2:CPG10 CPK2:CPK10 CPO2:CPO10 CPS2:CPS10 CPW2:CPW10 CQA2:CQA10 CQE2:CQE10 CQI2:CQI10 CQM2:CQM10 CQQ2:CQQ10 CQU2:CQU10 CQY2:CQY10 CRC2:CRC10 CRG2:CRG10 CRK2:CRK10 CRO2:CRO10 CRS2:CRS10 CRW2:CRW10 CSA2:CSA10 CSE2:CSE10 CSI2:CSI10 CSM2:CSM10 CSQ2:CSQ10 CSU2:CSU10 CSY2:CSY10 CTC2:CTC10 CTG2:CTG10 CTK2:CTK10 CTO2:CTO10 CTS2:CTS10 CTW2:CTW10 CUA2:CUA10 CUE2:CUE10 CUI2:CUI10 CUM2:CUM10 CUQ2:CUQ10 CUU2:CUU10 CUY2:CUY10 CVC2:CVC10 CVG2:CVG10 CVK2:CVK10 CVO2:CVO10 CVS2:CVS10 CVW2:CVW10 CWA2:CWA10 CWE2:CWE10 CWI2:CWI10 CWM2:CWM10 CWQ2:CWQ10 CWU2:CWU10 CWY2:CWY10 CXC2:CXC10 CXG2:CXG10 CXK2:CXK10 CXO2:CXO10 CXS2:CXS10 CXW2:CXW10 CYA2:CYA10 CYE2:CYE10 CYI2:CYI10 CYM2:CYM10 CYQ2:CYQ10 CYU2:CYU10 CYY2:CYY10 CZC2:CZC10 CZG2:CZG10 CZK2:CZK10 CZO2:CZO10 CZS2:CZS10 CZW2:CZW10 DAA2:DAA10 DAE2:DAE10 DAI2:DAI10 DAM2:DAM10 DAQ2:DAQ10 DAU2:DAU10 DAY2:DAY10 DBC2:DBC10 DBG2:DBG10 DBK2:DBK10 DBO2:DBO10 DBS2:DBS10 DBW2:DBW10 DCA2:DCA10 DCE2:DCE10 DCI2:DCI10 DCM2:DCM10 DCQ2:DCQ10 DCU2:DCU10 DCY2:DCY10 DDC2:DDC10 DDG2:DDG10 DDK2:DDK10 DDO2:DDO10 DDS2:DDS10 DDW2:DDW10 DEA2:DEA10 DEE2:DEE10 DEI2:DEI10 DEM2:DEM10 DEQ2:DEQ10 DEU2:DEU10 DEY2:DEY10 DFC2:DFC10 DFG2:DFG10 DFK2:DFK10 DFO2:DFO10 DFS2:DFS10 DFW2:DFW10 DGA2:DGA10 DGE2:DGE10 DGI2:DGI10 DGM2:DGM10 DGQ2:DGQ10 DGU2:DGU10 DGY2:DGY10 DHC2:DHC10 DHG2:DHG10 DHK2:DHK10 DHO2:DHO10 DHS2:DHS10 DHW2:DHW10 DIA2:DIA10 DIE2:DIE10 DII2:DII10 DIM2:DIM10 DIQ2:DIQ10 DIU2:DIU10 DIY2:DIY10 DJC2:DJC10 DJG2:DJG10 DJK2:DJK10 DJO2:DJO10 DJS2:DJS10 DJW2:DJW10 DKA2:DKA10 DKE2:DKE10 DKI2:DKI10 DKM2:DKM10 DKQ2:DKQ10 DKU2:DKU10 DKY2:DKY10 DLC2:DLC10 DLG2:DLG10 DLK2:DLK10 DLO2:DLO10 DLS2:DLS10 DLW2:DLW10 DMA2:DMA10 DME2:DME10 DMI2:DMI10 DMM2:DMM10 DMQ2:DMQ10 DMU2:DMU10 DMY2:DMY10 DNC2:DNC10 DNG2:DNG10 DNK2:DNK10 DNO2:DNO10 DNS2:DNS10 DNW2:DNW10 DOA2:DOA10 DOE2:DOE10 DOI2:DOI10 DOM2:DOM10 DOQ2:DOQ10 DOU2:DOU10 DOY2:DOY10 DPC2:DPC10 DPG2:DPG10 DPK2:DPK10 DPO2:DPO10 DPS2:DPS10 DPW2:DPW10 DQA2:DQA10 DQE2:DQE10 DQI2:DQI10 DQM2:DQM10 DQQ2:DQQ10 DQU2:DQU10 DQY2:DQY10 DRC2:DRC10 DRG2:DRG10 DRK2:DRK10 DRO2:DRO10 DRS2:DRS10 DRW2:DRW10 DSA2:DSA10 DSE2:DSE10 DSI2:DSI10 DSM2:DSM10 DSQ2:DSQ10 DSU2:DSU10 DSY2:DSY10 DTC2:DTC10 DTG2:DTG10 DTK2:DTK10 DTO2:DTO10 DTS2:DTS10 DTW2:DTW10 DUA2:DUA10 DUE2:DUE10 DUI2:DUI10 DUM2:DUM10 DUQ2:DUQ10 DUU2:DUU10 DUY2:DUY10 DVC2:DVC10 DVG2:DVG10 DVK2:DVK10 DVO2:DVO10 DVS2:DVS10 DVW2:DVW10 DWA2:DWA10 DWE2:DWE10 DWI2:DWI10 DWM2:DWM10 DWQ2:DWQ10 DWU2:DWU10 DWY2:DWY10 DXC2:DXC10 DXG2:DXG10 DXK2:DXK10 DXO2:DXO10 DXS2:DXS10 DXW2:DXW10 DYA2:DYA10 DYE2:DYE10 DYI2:DYI10 DYM2:DYM10 DYQ2:DYQ10 DYU2:DYU10 DYY2:DYY10 DZC2:DZC10 DZG2:DZG10 DZK2:DZK10 DZO2:DZO10 DZS2:DZS10 DZW2:DZW10 EAA2:EAA10 EAE2:EAE10 EAI2:EAI10 EAM2:EAM10 EAQ2:EAQ10 EAU2:EAU10 EAY2:EAY10 EBC2:EBC10 EBG2:EBG10 EBK2:EBK10 EBO2:EBO10 EBS2:EBS10 EBW2:EBW10 ECA2:ECA10 ECE2:ECE10 ECI2:ECI10 ECM2:ECM10 ECQ2:ECQ10 ECU2:ECU10 ECY2:ECY10 EDC2:EDC10 EDG2:EDG10 EDK2:EDK10 EDO2:EDO10 EDS2:EDS10 EDW2:EDW10 EEA2:EEA10 EEE2:EEE10 EEI2:EEI10 EEM2:EEM10 EEQ2:EEQ10 EEU2:EEU10 EEY2:EEY10 EFC2:EFC10 EFG2:EFG10 EFK2:EFK10 EFO2:EFO10 EFS2:EFS10 EFW2:EFW10 EGA2:EGA10 EGE2:EGE10 EGI2:EGI10 EGM2:EGM10 EGQ2:EGQ10 EGU2:EGU10 EGY2:EGY10 EHC2:EHC10 EHG2:EHG10 EHK2:EHK10 EHO2:EHO10 EHS2:EHS10 EHW2:EHW10 EIA2:EIA10 EIE2:EIE10 EII2:EII10 EIM2:EIM10 EIQ2:EIQ10 EIU2:EIU10 EIY2:EIY10 EJC2:EJC10 EJG2:EJG10 EJK2:EJK10 EJO2:EJO10 EJS2:EJS10 EJW2:EJW10 EKA2:EKA10 EKE2:EKE10 EKI2:EKI10 EKM2:EKM10 EKQ2:EKQ10 EKU2:EKU10 EKY2:EKY10 ELC2:ELC10 ELG2:ELG10 ELK2:ELK10 ELO2:ELO10 ELS2:ELS10 ELW2:ELW10 EMA2:EMA10 EME2:EME10 EMI2:EMI10 EMM2:EMM10 EMQ2:EMQ10 EMU2:EMU10 EMY2:EMY10 ENC2:ENC10 ENG2:ENG10 ENK2:ENK10 ENO2:ENO10 ENS2:ENS10 ENW2:ENW10 EOA2:EOA10 EOE2:EOE10 EOI2:EOI10 EOM2:EOM10 EOQ2:EOQ10 EOU2:EOU10 EOY2:EOY10 EPC2:EPC10 EPG2:EPG10 EPK2:EPK10 EPO2:EPO10 EPS2:EPS10 EPW2:EPW10 EQA2:EQA10 EQE2:EQE10 EQI2:EQI10 EQM2:EQM10 EQQ2:EQQ10 EQU2:EQU10 EQY2:EQY10 ERC2:ERC10 ERG2:ERG10 ERK2:ERK10 ERO2:ERO10 ERS2:ERS10 ERW2:ERW10 ESA2:ESA10 ESE2:ESE10 ESI2:ESI10 ESM2:ESM10 ESQ2:ESQ10 ESU2:ESU10 ESY2:ESY10 ETC2:ETC10 ETG2:ETG10 ETK2:ETK10 ETO2:ETO10 ETS2:ETS10 ETW2:ETW10 EUA2:EUA10 EUE2:EUE10 EUI2:EUI10 EUM2:EUM10 EUQ2:EUQ10 EUU2:EUU10 EUY2:EUY10 EVC2:EVC10 EVG2:EVG10 EVK2:EVK10 EVO2:EVO10 EVS2:EVS10 EVW2:EVW10 EWA2:EWA10 EWE2:EWE10 EWI2:EWI10 EWM2:EWM10 EWQ2:EWQ10 EWU2:EWU10 EWY2:EWY10 EXC2:EXC10 EXG2:EXG10 EXK2:EXK10 EXO2:EXO10 EXS2:EXS10 EXW2:EXW10 EYA2:EYA10 EYE2:EYE10 EYI2:EYI10 EYM2:EYM10 EYQ2:EYQ10 EYU2:EYU10 EYY2:EYY10 EZC2:EZC10 EZG2:EZG10 EZK2:EZK10 EZO2:EZO10 EZS2:EZS10 EZW2:EZW10 FAA2:FAA10 FAE2:FAE10 FAI2:FAI10 FAM2:FAM10 FAQ2:FAQ10 FAU2:FAU10 FAY2:FAY10 FBC2:FBC10 FBG2:FBG10 FBK2:FBK10 FBO2:FBO10 FBS2:FBS10 FBW2:FBW10 FCA2:FCA10 FCE2:FCE10 FCI2:FCI10 FCM2:FCM10 FCQ2:FCQ10 FCU2:FCU10 FCY2:FCY10 FDC2:FDC10 FDG2:FDG10 FDK2:FDK10 FDO2:FDO10 FDS2:FDS10 FDW2:FDW10 FEA2:FEA10 FEE2:FEE10 FEI2:FEI10 FEM2:FEM10 FEQ2:FEQ10 FEU2:FEU10 FEY2:FEY10 FFC2:FFC10 FFG2:FFG10 FFK2:FFK10 FFO2:FFO10 FFS2:FFS10 FFW2:FFW10 FGA2:FGA10 FGE2:FGE10 FGI2:FGI10 FGM2:FGM10 FGQ2:FGQ10 FGU2:FGU10 FGY2:FGY10 FHC2:FHC10 FHG2:FHG10 FHK2:FHK10 FHO2:FHO10 FHS2:FHS10 FHW2:FHW10 FIA2:FIA10 FIE2:FIE10 FII2:FII10 FIM2:FIM10 FIQ2:FIQ10 FIU2:FIU10 FIY2:FIY10 FJC2:FJC10 FJG2:FJG10 FJK2:FJK10 FJO2:FJO10 FJS2:FJS10 FJW2:FJW10 FKA2:FKA10 FKE2:FKE10 FKI2:FKI10 FKM2:FKM10 FKQ2:FKQ10 FKU2:FKU10 FKY2:FKY10 FLC2:FLC10 FLG2:FLG10 FLK2:FLK10 FLO2:FLO10 FLS2:FLS10 FLW2:FLW10 FMA2:FMA10 FME2:FME10 FMI2:FMI10 FMM2:FMM10 FMQ2:FMQ10 FMU2:FMU10 FMY2:FMY10 FNC2:FNC10 FNG2:FNG10 FNK2:FNK10 FNO2:FNO10 FNS2:FNS10 FNW2:FNW10 FOA2:FOA10 FOE2:FOE10 FOI2:FOI10 FOM2:FOM10 FOQ2:FOQ10 FOU2:FOU10 FOY2:FOY10 FPC2:FPC10 FPG2:FPG10 FPK2:FPK10 FPO2:FPO10 FPS2:FPS10 FPW2:FPW10 FQA2:FQA10 FQE2:FQE10 FQI2:FQI10 FQM2:FQM10 FQQ2:FQQ10 FQU2:FQU10 FQY2:FQY10 FRC2:FRC10 FRG2:FRG10 FRK2:FRK10 FRO2:FRO10 FRS2:FRS10 FRW2:FRW10 FSA2:FSA10 FSE2:FSE10 FSI2:FSI10 FSM2:FSM10 FSQ2:FSQ10 FSU2:FSU10 FSY2:FSY10 FTC2:FTC10 FTG2:FTG10 FTK2:FTK10 FTO2:FTO10 FTS2:FTS10 FTW2:FTW10 FUA2:FUA10 FUE2:FUE10 FUI2:FUI10 FUM2:FUM10 FUQ2:FUQ10 FUU2:FUU10 FUY2:FUY10 FVC2:FVC10 FVG2:FVG10 FVK2:FVK10 FVO2:FVO10 FVS2:FVS10 FVW2:FVW10 FWA2:FWA10 FWE2:FWE10 FWI2:FWI10 FWM2:FWM10 FWQ2:FWQ10 FWU2:FWU10 FWY2:FWY10 FXC2:FXC10 FXG2:FXG10 FXK2:FXK10 FXO2:FXO10 FXS2:FXS10 FXW2:FXW10 FYA2:FYA10 FYE2:FYE10 FYI2:FYI10 FYM2:FYM10 FYQ2:FYQ10 FYU2:FYU10 FYY2:FYY10 FZC2:FZC10 FZG2:FZG10 FZK2:FZK10 FZO2:FZO10 FZS2:FZS10 FZW2:FZW10 GAA2:GAA10 GAE2:GAE10 GAI2:GAI10 GAM2:GAM10 GAQ2:GAQ10 GAU2:GAU10 GAY2:GAY10 GBC2:GBC10 GBG2:GBG10 GBK2:GBK10 GBO2:GBO10 GBS2:GBS10 GBW2:GBW10 GCA2:GCA10 GCE2:GCE10 GCI2:GCI10 GCM2:GCM10 GCQ2:GCQ10 GCU2:GCU10 GCY2:GCY10 GDC2:GDC10 GDG2:GDG10 GDK2:GDK10 GDO2:GDO10 GDS2:GDS10 GDW2:GDW10 GEA2:GEA10 GEE2:GEE10 GEI2:GEI10 GEM2:GEM10 GEQ2:GEQ10 GEU2:GEU10 GEY2:GEY10 GFC2:GFC10 GFG2:GFG10 GFK2:GFK10 GFO2:GFO10 GFS2:GFS10 GFW2:GFW10 GGA2:GGA10 GGE2:GGE10 GGI2:GGI10 GGM2:GGM10 GGQ2:GGQ10 GGU2:GGU10 GGY2:GGY10 GHC2:GHC10 GHG2:GHG10 GHK2:GHK10 GHO2:GHO10 GHS2:GHS10 GHW2:GHW10 GIA2:GIA10 GIE2:GIE10 GII2:GII10 GIM2:GIM10 GIQ2:GIQ10 GIU2:GIU10 GIY2:GIY10 GJC2:GJC10 GJG2:GJG10 GJK2:GJK10 GJO2:GJO10 GJS2:GJS10 GJW2:GJW10 GKA2:GKA10 GKE2:GKE10 GKI2:GKI10 GKM2:GKM10 GKQ2:GKQ10 GKU2:GKU10 GKY2:GKY10 GLC2:GLC10 GLG2:GLG10 GLK2:GLK10 GLO2:GLO10 GLS2:GLS10 GLW2:GLW10 GMA2:GMA10 GME2:GME10 GMI2:GMI10 GMM2:GMM10 GMQ2:GMQ10 GMU2:GMU10 GMY2:GMY10 GNC2:GNC10 GNG2:GNG10 GNK2:GNK10 GNO2:GNO10 GNS2:GNS10 GNW2:GNW10 GOA2:GOA10 GOE2:GOE10 GOI2:GOI10 GOM2:GOM10 GOQ2:GOQ10 GOU2:GOU10 GOY2:GOY10 GPC2:GPC10 GPG2:GPG10 GPK2:GPK10 GPO2:GPO10 GPS2:GPS10 GPW2:GPW10 GQA2:GQA10 GQE2:GQE10 GQI2:GQI10 GQM2:GQM10 GQQ2:GQQ10 GQU2:GQU10 GQY2:GQY10 GRC2:GRC10 GRG2:GRG10 GRK2:GRK10 GRO2:GRO10 GRS2:GRS10 GRW2:GRW10 GSA2:GSA10 GSE2:GSE10 GSI2:GSI10 GSM2:GSM10 GSQ2:GSQ10 GSU2:GSU10 GSY2:GSY10 GTC2:GTC10 GTG2:GTG10 GTK2:GTK10 GTO2:GTO10 GTS2:GTS10 GTW2:GTW10 GUA2:GUA10 GUE2:GUE10 GUI2:GUI10 GUM2:GUM10 GUQ2:GUQ10 GUU2:GUU10 GUY2:GUY10 GVC2:GVC10 GVG2:GVG10 GVK2:GVK10 GVO2:GVO10 GVS2:GVS10 GVW2:GVW10 GWA2:GWA10 GWE2:GWE10 GWI2:GWI10 GWM2:GWM10 GWQ2:GWQ10 GWU2:GWU10 GWY2:GWY10 GXC2:GXC10 GXG2:GXG10 GXK2:GXK10 GXO2:GXO10 GXS2:GXS10 GXW2:GXW10 GYA2:GYA10 GYE2:GYE10 GYI2:GYI10 GYM2:GYM10 GYQ2:GYQ10 GYU2:GYU10 GYY2:GYY10 GZC2:GZC10 GZG2:GZG10 GZK2:GZK10 GZO2:GZO10 GZS2:GZS10 GZW2:GZW10 HAA2:HAA10 HAE2:HAE10 HAI2:HAI10 HAM2:HAM10 HAQ2:HAQ10 HAU2:HAU10 HAY2:HAY10 HBC2:HBC10 HBG2:HBG10 HBK2:HBK10 HBO2:HBO10 HBS2:HBS10 HBW2:HBW10 HCA2:HCA10 HCE2:HCE10 HCI2:HCI10 HCM2:HCM10 HCQ2:HCQ10 HCU2:HCU10 HCY2:HCY10 HDC2:HDC10 HDG2:HDG10 HDK2:HDK10 HDO2:HDO10 HDS2:HDS10 HDW2:HDW10 HEA2:HEA10 HEE2:HEE10 HEI2:HEI10 HEM2:HEM10 HEQ2:HEQ10 HEU2:HEU10 HEY2:HEY10 HFC2:HFC10 HFG2:HFG10 HFK2:HFK10 HFO2:HFO10 HFS2:HFS10 HFW2:HFW10 HGA2:HGA10 HGE2:HGE10 HGI2:HGI10 HGM2:HGM10 HGQ2:HGQ10 HGU2:HGU10 HGY2:HGY10 HHC2:HHC10 HHG2:HHG10 HHK2:HHK10 HHO2:HHO10 HHS2:HHS10 HHW2:HHW10 HIA2:HIA10 HIE2:HIE10 HII2:HII10 HIM2:HIM10 HIQ2:HIQ10 HIU2:HIU10 HIY2:HIY10 HJC2:HJC10 HJG2:HJG10 HJK2:HJK10 HJO2:HJO10 HJS2:HJS10 HJW2:HJW10 HKA2:HKA10 HKE2:HKE10 HKI2:HKI10 HKM2:HKM10 HKQ2:HKQ10 HKU2:HKU10 HKY2:HKY10 HLC2:HLC10 HLG2:HLG10 HLK2:HLK10 HLO2:HLO10 HLS2:HLS10 HLW2:HLW10 HMA2:HMA10 HME2:HME10 HMI2:HMI10 HMM2:HMM10 HMQ2:HMQ10 HMU2:HMU10 HMY2:HMY10 HNC2:HNC10 HNG2:HNG10 HNK2:HNK10 HNO2:HNO10 HNS2:HNS10 HNW2:HNW10 HOA2:HOA10 HOE2:HOE10 HOI2:HOI10 HOM2:HOM10 HOQ2:HOQ10 HOU2:HOU10 HOY2:HOY10 HPC2:HPC10 HPG2:HPG10 HPK2:HPK10 HPO2:HPO10 HPS2:HPS10 HPW2:HPW10 HQA2:HQA10 HQE2:HQE10 HQI2:HQI10 HQM2:HQM10 HQQ2:HQQ10 HQU2:HQU10 HQY2:HQY10 HRC2:HRC10 HRG2:HRG10 HRK2:HRK10 HRO2:HRO10 HRS2:HRS10 HRW2:HRW10 HSA2:HSA10 HSE2:HSE10 HSI2:HSI10 HSM2:HSM10 HSQ2:HSQ10 HSU2:HSU10 HSY2:HSY10 HTC2:HTC10 HTG2:HTG10 HTK2:HTK10 HTO2:HTO10 HTS2:HTS10 HTW2:HTW10 HUA2:HUA10 HUE2:HUE10 HUI2:HUI10 HUM2:HUM10 HUQ2:HUQ10 HUU2:HUU10 HUY2:HUY10 HVC2:HVC10 HVG2:HVG10 HVK2:HVK10 HVO2:HVO10 HVS2:HVS10 HVW2:HVW10 HWA2:HWA10 HWE2:HWE10 HWI2:HWI10 HWM2:HWM10 HWQ2:HWQ10 HWU2:HWU10 HWY2:HWY10 HXC2:HXC10 HXG2:HXG10 HXK2:HXK10 HXO2:HXO10 HXS2:HXS10 HXW2:HXW10 HYA2:HYA10 HYE2:HYE10 HYI2:HYI10 HYM2:HYM10 HYQ2:HYQ10 HYU2:HYU10 HYY2:HYY10 HZC2:HZC10 HZG2:HZG10 HZK2:HZK10 HZO2:HZO10 HZS2:HZS10 HZW2:HZW10 IAA2:IAA10 IAE2:IAE10 IAI2:IAI10 IAM2:IAM10 IAQ2:IAQ10 IAU2:IAU10 IAY2:IAY10 IBC2:IBC10 IBG2:IBG10 IBK2:IBK10 IBO2:IBO10 IBS2:IBS10 IBW2:IBW10 ICA2:ICA10 ICE2:ICE10 ICI2:ICI10 ICM2:ICM10 ICQ2:ICQ10 ICU2:ICU10 ICY2:ICY10 IDC2:IDC10 IDG2:IDG10 IDK2:IDK10 IDO2:IDO10 IDS2:IDS10 IDW2:IDW10 IEA2:IEA10 IEE2:IEE10 IEI2:IEI10 IEM2:IEM10 IEQ2:IEQ10 IEU2:IEU10 IEY2:IEY10 IFC2:IFC10 IFG2:IFG10 IFK2:IFK10 IFO2:IFO10 IFS2:IFS10 IFW2:IFW10 IGA2:IGA10 IGE2:IGE10 IGI2:IGI10 IGM2:IGM10 IGQ2:IGQ10 IGU2:IGU10 IGY2:IGY10 IHC2:IHC10 IHG2:IHG10 IHK2:IHK10 IHO2:IHO10 IHS2:IHS10 IHW2:IHW10 IIA2:IIA10 IIE2:IIE10 III2:III10 IIM2:IIM10 IIQ2:IIQ10 IIU2:IIU10 IIY2:IIY10 IJC2:IJC10 IJG2:IJG10 IJK2:IJK10 IJO2:IJO10 IJS2:IJS10 IJW2:IJW10 IKA2:IKA10 IKE2:IKE10 IKI2:IKI10 IKM2:IKM10 IKQ2:IKQ10 IKU2:IKU10 IKY2:IKY10 ILC2:ILC10 ILG2:ILG10 ILK2:ILK10 ILO2:ILO10 ILS2:ILS10 ILW2:ILW10 IMA2:IMA10 IME2:IME10 IMI2:IMI10 IMM2:IMM10 IMQ2:IMQ10 IMU2:IMU10 IMY2:IMY10 INC2:INC10 ING2:ING10 INK2:INK10 INO2:INO10 INS2:INS10 INW2:INW10 IOA2:IOA10 IOE2:IOE10 IOI2:IOI10 IOM2:IOM10 IOQ2:IOQ10 IOU2:IOU10 IOY2:IOY10 IPC2:IPC10 IPG2:IPG10 IPK2:IPK10 IPO2:IPO10 IPS2:IPS10 IPW2:IPW10 IQA2:IQA10 IQE2:IQE10 IQI2:IQI10 IQM2:IQM10 IQQ2:IQQ10 IQU2:IQU10 IQY2:IQY10 IRC2:IRC10 IRG2:IRG10 IRK2:IRK10 IRO2:IRO10 IRS2:IRS10 IRW2:IRW10 ISA2:ISA10 ISE2:ISE10 ISI2:ISI10 ISM2:ISM10 ISQ2:ISQ10 ISU2:ISU10 ISY2:ISY10 ITC2:ITC10 ITG2:ITG10 ITK2:ITK10 ITO2:ITO10 ITS2:ITS10 ITW2:ITW10 IUA2:IUA10 IUE2:IUE10 IUI2:IUI10 IUM2:IUM10 IUQ2:IUQ10 IUU2:IUU10 IUY2:IUY10 IVC2:IVC10 IVG2:IVG10 IVK2:IVK10 IVO2:IVO10 IVS2:IVS10 IVW2:IVW10 IWA2:IWA10 IWE2:IWE10 IWI2:IWI10 IWM2:IWM10 IWQ2:IWQ10 IWU2:IWU10 IWY2:IWY10 IXC2:IXC10 IXG2:IXG10 IXK2:IXK10 IXO2:IXO10 IXS2:IXS10 IXW2:IXW10 IYA2:IYA10 IYE2:IYE10 IYI2:IYI10 IYM2:IYM10 IYQ2:IYQ10 IYU2:IYU10 IYY2:IYY10 IZC2:IZC10 IZG2:IZG10 IZK2:IZK10 IZO2:IZO10 IZS2:IZS10 IZW2:IZW10 JAA2:JAA10 JAE2:JAE10 JAI2:JAI10 JAM2:JAM10 JAQ2:JAQ10 JAU2:JAU10 JAY2:JAY10 JBC2:JBC10 JBG2:JBG10 JBK2:JBK10 JBO2:JBO10 JBS2:JBS10 JBW2:JBW10 JCA2:JCA10 JCE2:JCE10 JCI2:JCI10 JCM2:JCM10 JCQ2:JCQ10 JCU2:JCU10 JCY2:JCY10 JDC2:JDC10 JDG2:JDG10 JDK2:JDK10 JDO2:JDO10 JDS2:JDS10 JDW2:JDW10 JEA2:JEA10 JEE2:JEE10 JEI2:JEI10 JEM2:JEM10 JEQ2:JEQ10 JEU2:JEU10 JEY2:JEY10 JFC2:JFC10 JFG2:JFG10 JFK2:JFK10 JFO2:JFO10 JFS2:JFS10 JFW2:JFW10 JGA2:JGA10 JGE2:JGE10 JGI2:JGI10 JGM2:JGM10 JGQ2:JGQ10 JGU2:JGU10 JGY2:JGY10 JHC2:JHC10 JHG2:JHG10 JHK2:JHK10 JHO2:JHO10 JHS2:JHS10 JHW2:JHW10 JIA2:JIA10 JIE2:JIE10 JII2:JII10 JIM2:JIM10 JIQ2:JIQ10 JIU2:JIU10 JIY2:JIY10 JJC2:JJC10 JJG2:JJG10 JJK2:JJK10 JJO2:JJO10 JJS2:JJS10 JJW2:JJW10 JKA2:JKA10 JKE2:JKE10 JKI2:JKI10 JKM2:JKM10 JKQ2:JKQ10 JKU2:JKU10 JKY2:JKY10 JLC2:JLC10 JLG2:JLG10 JLK2:JLK10 JLO2:JLO10 JLS2:JLS10 JLW2:JLW10 JMA2:JMA10 JME2:JME10 JMI2:JMI10 JMM2:JMM10 JMQ2:JMQ10 JMU2:JMU10 JMY2:JMY10 JNC2:JNC10 JNG2:JNG10 JNK2:JNK10 JNO2:JNO10 JNS2:JNS10 JNW2:JNW10 JOA2:JOA10 JOE2:JOE10 JOI2:JOI10 JOM2:JOM10 JOQ2:JOQ10 JOU2:JOU10 JOY2:JOY10 JPC2:JPC10 JPG2:JPG10 JPK2:JPK10 JPO2:JPO10 JPS2:JPS10 JPW2:JPW10 JQA2:JQA10 JQE2:JQE10 JQI2:JQI10 JQM2:JQM10 JQQ2:JQQ10 JQU2:JQU10 JQY2:JQY10 JRC2:JRC10 JRG2:JRG10 JRK2:JRK10 JRO2:JRO10 JRS2:JRS10 JRW2:JRW10 JSA2:JSA10 JSE2:JSE10 JSI2:JSI10 JSM2:JSM10 JSQ2:JSQ10 JSU2:JSU10 JSY2:JSY10 JTC2:JTC10 JTG2:JTG10 JTK2:JTK10 JTO2:JTO10 JTS2:JTS10 JTW2:JTW10 JUA2:JUA10 JUE2:JUE10 JUI2:JUI10 JUM2:JUM10 JUQ2:JUQ10 JUU2:JUU10 JUY2:JUY10 JVC2:JVC10 JVG2:JVG10 JVK2:JVK10 JVO2:JVO10 JVS2:JVS10 JVW2:JVW10 JWA2:JWA10 JWE2:JWE10 JWI2:JWI10 JWM2:JWM10 JWQ2:JWQ10 JWU2:JWU10 JWY2:JWY10 JXC2:JXC10 JXG2:JXG10 JXK2:JXK10 JXO2:JXO10 JXS2:JXS10 JXW2:JXW10 JYA2:JYA10 JYE2:JYE10 JYI2:JYI10 JYM2:JYM10 JYQ2:JYQ10 JYU2:JYU10 JYY2:JYY10 JZC2:JZC10 JZG2:JZG10 JZK2:JZK10 JZO2:JZO10 JZS2:JZS10 JZW2:JZW10 KAA2:KAA10 KAE2:KAE10 KAI2:KAI10 KAM2:KAM10 KAQ2:KAQ10 KAU2:KAU10 KAY2:KAY10 KBC2:KBC10 KBG2:KBG10 KBK2:KBK10 KBO2:KBO10 KBS2:KBS10 KBW2:KBW10 KCA2:KCA10 KCE2:KCE10 KCI2:KCI10 KCM2:KCM10 KCQ2:KCQ10 KCU2:KCU10 KCY2:KCY10 KDC2:KDC10 KDG2:KDG10 KDK2:KDK10 KDO2:KDO10 KDS2:KDS10 KDW2:KDW10 KEA2:KEA10 KEE2:KEE10 KEI2:KEI10 KEM2:KEM10 KEQ2:KEQ10 KEU2:KEU10 KEY2:KEY10 KFC2:KFC10 KFG2:KFG10 KFK2:KFK10 KFO2:KFO10 KFS2:KFS10 KFW2:KFW10 KGA2:KGA10 KGE2:KGE10 KGI2:KGI10 KGM2:KGM10 KGQ2:KGQ10 KGU2:KGU10 KGY2:KGY10 KHC2:KHC10 KHG2:KHG10 KHK2:KHK10 KHO2:KHO10 KHS2:KHS10 KHW2:KHW10 KIA2:KIA10 KIE2:KIE10 KII2:KII10 KIM2:KIM10 KIQ2:KIQ10 KIU2:KIU10 KIY2:KIY10 KJC2:KJC10 KJG2:KJG10 KJK2:KJK10 KJO2:KJO10 KJS2:KJS10 KJW2:KJW10 KKA2:KKA10 KKE2:KKE10 KKI2:KKI10 KKM2:KKM10 KKQ2:KKQ10 KKU2:KKU10 KKY2:KKY10 KLC2:KLC10 KLG2:KLG10 KLK2:KLK10 KLO2:KLO10 KLS2:KLS10 KLW2:KLW10 KMA2:KMA10 KME2:KME10 KMI2:KMI10 KMM2:KMM10 KMQ2:KMQ10 KMU2:KMU10 KMY2:KMY10 KNC2:KNC10 KNG2:KNG10 KNK2:KNK10 KNO2:KNO10 KNS2:KNS10 KNW2:KNW10 KOA2:KOA10 KOE2:KOE10 KOI2:KOI10 KOM2:KOM10 KOQ2:KOQ10 KOU2:KOU10 KOY2:KOY10 KPC2:KPC10 KPG2:KPG10 KPK2:KPK10 KPO2:KPO10 KPS2:KPS10 KPW2:KPW10 KQA2:KQA10 KQE2:KQE10 KQI2:KQI10 KQM2:KQM10 KQQ2:KQQ10 KQU2:KQU10 KQY2:KQY10 KRC2:KRC10 KRG2:KRG10 KRK2:KRK10 KRO2:KRO10 KRS2:KRS10 KRW2:KRW10 KSA2:KSA10 KSE2:KSE10 KSI2:KSI10 KSM2:KSM10 KSQ2:KSQ10 KSU2:KSU10 KSY2:KSY10 KTC2:KTC10 KTG2:KTG10 KTK2:KTK10 KTO2:KTO10 KTS2:KTS10 KTW2:KTW10 KUA2:KUA10 KUE2:KUE10 KUI2:KUI10 KUM2:KUM10 KUQ2:KUQ10 KUU2:KUU10 KUY2:KUY10 KVC2:KVC10 KVG2:KVG10 KVK2:KVK10 KVO2:KVO10 KVS2:KVS10 KVW2:KVW10 KWA2:KWA10 KWE2:KWE10 KWI2:KWI10 KWM2:KWM10 KWQ2:KWQ10 KWU2:KWU10 KWY2:KWY10 KXC2:KXC10 KXG2:KXG10 KXK2:KXK10 KXO2:KXO10 KXS2:KXS10 KXW2:KXW10 KYA2:KYA10 KYE2:KYE10 KYI2:KYI10 KYM2:KYM10 KYQ2:KYQ10 KYU2:KYU10 KYY2:KYY10 KZC2:KZC10 KZG2:KZG10 KZK2:KZK10 KZO2:KZO10 KZS2:KZS10 KZW2:KZW10 LAA2:LAA10 LAE2:LAE10 LAI2:LAI10 LAM2:LAM10 LAQ2:LAQ10 LAU2:LAU10 LAY2:LAY10 LBC2:LBC10 LBG2:LBG10 LBK2:LBK10 LBO2:LBO10 LBS2:LBS10 LBW2:LBW10 LCA2:LCA10 LCE2:LCE10 LCI2:LCI10 LCM2:LCM10 LCQ2:LCQ10 LCU2:LCU10 LCY2:LCY10 LDC2:LDC10 LDG2:LDG10 LDK2:LDK10 LDO2:LDO10 LDS2:LDS10 LDW2:LDW10 LEA2:LEA10 LEE2:LEE10 LEI2:LEI10 LEM2:LEM10 LEQ2:LEQ10 LEU2:LEU10 LEY2:LEY10 LFC2:LFC10 LFG2:LFG10 LFK2:LFK10 LFO2:LFO10 LFS2:LFS10 LFW2:LFW10 LGA2:LGA10 LGE2:LGE10 LGI2:LGI10 LGM2:LGM10 LGQ2:LGQ10 LGU2:LGU10 LGY2:LGY10 LHC2:LHC10 LHG2:LHG10 LHK2:LHK10 LHO2:LHO10 LHS2:LHS10 LHW2:LHW10 LIA2:LIA10 LIE2:LIE10 LII2:LII10 LIM2:LIM10 LIQ2:LIQ10 LIU2:LIU10 LIY2:LIY10 LJC2:LJC10 LJG2:LJG10 LJK2:LJK10 LJO2:LJO10 LJS2:LJS10 LJW2:LJW10 LKA2:LKA10 LKE2:LKE10 LKI2:LKI10 LKM2:LKM10 LKQ2:LKQ10 LKU2:LKU10 LKY2:LKY10 LLC2:LLC10 LLG2:LLG10 LLK2:LLK10 LLO2:LLO10 LLS2:LLS10 LLW2:LLW10 LMA2:LMA10 LME2:LME10 LMI2:LMI10 LMM2:LMM10 LMQ2:LMQ10 LMU2:LMU10 LMY2:LMY10 LNC2:LNC10 LNG2:LNG10 LNK2:LNK10 LNO2:LNO10 LNS2:LNS10 LNW2:LNW10 LOA2:LOA10 LOE2:LOE10 LOI2:LOI10 LOM2:LOM10 LOQ2:LOQ10 LOU2:LOU10 LOY2:LOY10 LPC2:LPC10 LPG2:LPG10 LPK2:LPK10 LPO2:LPO10 LPS2:LPS10 LPW2:LPW10 LQA2:LQA10 LQE2:LQE10 LQI2:LQI10 LQM2:LQM10 LQQ2:LQQ10 LQU2:LQU10 LQY2:LQY10 LRC2:LRC10 LRG2:LRG10 LRK2:LRK10 LRO2:LRO10 LRS2:LRS10 LRW2:LRW10 LSA2:LSA10 LSE2:LSE10 LSI2:LSI10 LSM2:LSM10 LSQ2:LSQ10 LSU2:LSU10 LSY2:LSY10 LTC2:LTC10 LTG2:LTG10 LTK2:LTK10 LTO2:LTO10 LTS2:LTS10 LTW2:LTW10 LUA2:LUA10 LUE2:LUE10 LUI2:LUI10 LUM2:LUM10 LUQ2:LUQ10 LUU2:LUU10 LUY2:LUY10 LVC2:LVC10 LVG2:LVG10 LVK2:LVK10 LVO2:LVO10 LVS2:LVS10 LVW2:LVW10 LWA2:LWA10 LWE2:LWE10 LWI2:LWI10 LWM2:LWM10 LWQ2:LWQ10 LWU2:LWU10 LWY2:LWY10 LXC2:LXC10 LXG2:LXG10 LXK2:LXK10 LXO2:LXO10 LXS2:LXS10 LXW2:LXW10 LYA2:LYA10 LYE2:LYE10 LYI2:LYI10 LYM2:LYM10 LYQ2:LYQ10 LYU2:LYU10 LYY2:LYY10 LZC2:LZC10 LZG2:LZG10 LZK2:LZK10 LZO2:LZO10 LZS2:LZS10 LZW2:LZW10 MAA2:MAA10 MAE2:MAE10 MAI2:MAI10 MAM2:MAM10 MAQ2:MAQ10 MAU2:MAU10 MAY2:MAY10 MBC2:MBC10 MBG2:MBG10 MBK2:MBK10 MBO2:MBO10 MBS2:MBS10 MBW2:MBW10 MCA2:MCA10 MCE2:MCE10 MCI2:MCI10 MCM2:MCM10 MCQ2:MCQ10 MCU2:MCU10 MCY2:MCY10 MDC2:MDC10 MDG2:MDG10 MDK2:MDK10 MDO2:MDO10 MDS2:MDS10 MDW2:MDW10 MEA2:MEA10 MEE2:MEE10 MEI2:MEI10 MEM2:MEM10 MEQ2:MEQ10 MEU2:MEU10 MEY2:MEY10 MFC2:MFC10 MFG2:MFG10 MFK2:MFK10 MFO2:MFO10 MFS2:MFS10 MFW2:MFW10 MGA2:MGA10 MGE2:MGE10 MGI2:MGI10 MGM2:MGM10 MGQ2:MGQ10 MGU2:MGU10 MGY2:MGY10 MHC2:MHC10 MHG2:MHG10 MHK2:MHK10 MHO2:MHO10 MHS2:MHS10 MHW2:MHW10 MIA2:MIA10 MIE2:MIE10 MII2:MII10 MIM2:MIM10 MIQ2:MIQ10 MIU2:MIU10 MIY2:MIY10 MJC2:MJC10 MJG2:MJG10 MJK2:MJK10 MJO2:MJO10 MJS2:MJS10 MJW2:MJW10 MKA2:MKA10 MKE2:MKE10 MKI2:MKI10 MKM2:MKM10 MKQ2:MKQ10 MKU2:MKU10 MKY2:MKY10 MLC2:MLC10 MLG2:MLG10 MLK2:MLK10 MLO2:MLO10 MLS2:MLS10 MLW2:MLW10 MMA2:MMA10 MME2:MME10 MMI2:MMI10 MMM2:MMM10 MMQ2:MMQ10 MMU2:MMU10 MMY2:MMY10 MNC2:MNC10 MNG2:MNG10 MNK2:MNK10 MNO2:MNO10 MNS2:MNS10 MNW2:MNW10 MOA2:MOA10 MOE2:MOE10 MOI2:MOI10 MOM2:MOM10 MOQ2:MOQ10 MOU2:MOU10 MOY2:MOY10 MPC2:MPC10 MPG2:MPG10 MPK2:MPK10 MPO2:MPO10 MPS2:MPS10 MPW2:MPW10 MQA2:MQA10 MQE2:MQE10 MQI2:MQI10 MQM2:MQM10 MQQ2:MQQ10 MQU2:MQU10 MQY2:MQY10 MRC2:MRC10 MRG2:MRG10 MRK2:MRK10 MRO2:MRO10 MRS2:MRS10 MRW2:MRW10 MSA2:MSA10 MSE2:MSE10 MSI2:MSI10 MSM2:MSM10 MSQ2:MSQ10 MSU2:MSU10 MSY2:MSY10 MTC2:MTC10 MTG2:MTG10 MTK2:MTK10 MTO2:MTO10 MTS2:MTS10 MTW2:MTW10 MUA2:MUA10 MUE2:MUE10 MUI2:MUI10 MUM2:MUM10 MUQ2:MUQ10 MUU2:MUU10 MUY2:MUY10 MVC2:MVC10 MVG2:MVG10 MVK2:MVK10 MVO2:MVO10 MVS2:MVS10 MVW2:MVW10 MWA2:MWA10 MWE2:MWE10 MWI2:MWI10 MWM2:MWM10 MWQ2:MWQ10 MWU2:MWU10 MWY2:MWY10 MXC2:MXC10 MXG2:MXG10 MXK2:MXK10 MXO2:MXO10 MXS2:MXS10 MXW2:MXW10 MYA2:MYA10 MYE2:MYE10 MYI2:MYI10 MYM2:MYM10 MYQ2:MYQ10 MYU2:MYU10 MYY2:MYY10 MZC2:MZC10 MZG2:MZG10 MZK2:MZK10 MZO2:MZO10 MZS2:MZS10 MZW2:MZW10 NAA2:NAA10 NAE2:NAE10 NAI2:NAI10 NAM2:NAM10 NAQ2:NAQ10 NAU2:NAU10 NAY2:NAY10 NBC2:NBC10 NBG2:NBG10 NBK2:NBK10 NBO2:NBO10 NBS2:NBS10 NBW2:NBW10 NCA2:NCA10 NCE2:NCE10 NCI2:NCI10 NCM2:NCM10 NCQ2:NCQ10 NCU2:NCU10 NCY2:NCY10 NDC2:NDC10 NDG2:NDG10 NDK2:NDK10 NDO2:NDO10 NDS2:NDS10 NDW2:NDW10 NEA2:NEA10 NEE2:NEE10 NEI2:NEI10 NEM2:NEM10 NEQ2:NEQ10 NEU2:NEU10 NEY2:NEY10 NFC2:NFC10 NFG2:NFG10 NFK2:NFK10 NFO2:NFO10 NFS2:NFS10 NFW2:NFW10 NGA2:NGA10 NGE2:NGE10 NGI2:NGI10 NGM2:NGM10 NGQ2:NGQ10 NGU2:NGU10 NGY2:NGY10 NHC2:NHC10 NHG2:NHG10 NHK2:NHK10 NHO2:NHO10 NHS2:NHS10 NHW2:NHW10 NIA2:NIA10 NIE2:NIE10 NII2:NII10 NIM2:NIM10 NIQ2:NIQ10 NIU2:NIU10 NIY2:NIY10 NJC2:NJC10 NJG2:NJG10 NJK2:NJK10 NJO2:NJO10 NJS2:NJS10 NJW2:NJW10 NKA2:NKA10 NKE2:NKE10 NKI2:NKI10 NKM2:NKM10 NKQ2:NKQ10 NKU2:NKU10 NKY2:NKY10 NLC2:NLC10 NLG2:NLG10 NLK2:NLK10 NLO2:NLO10 NLS2:NLS10 NLW2:NLW10 NMA2:NMA10 NME2:NME10 NMI2:NMI10 NMM2:NMM10 NMQ2:NMQ10 NMU2:NMU10 NMY2:NMY10 NNC2:NNC10 NNG2:NNG10 NNK2:NNK10 NNO2:NNO10 NNS2:NNS10 NNW2:NNW10 NOA2:NOA10 NOE2:NOE10 NOI2:NOI10 NOM2:NOM10 NOQ2:NOQ10 NOU2:NOU10 NOY2:NOY10 NPC2:NPC10 NPG2:NPG10 NPK2:NPK10 NPO2:NPO10 NPS2:NPS10 NPW2:NPW10 NQA2:NQA10 NQE2:NQE10 NQI2:NQI10 NQM2:NQM10 NQQ2:NQQ10 NQU2:NQU10 NQY2:NQY10 NRC2:NRC10 NRG2:NRG10 NRK2:NRK10 NRO2:NRO10 NRS2:NRS10 NRW2:NRW10 NSA2:NSA10 NSE2:NSE10 NSI2:NSI10 NSM2:NSM10 NSQ2:NSQ10 NSU2:NSU10 NSY2:NSY10 NTC2:NTC10 NTG2:NTG10 NTK2:NTK10 NTO2:NTO10 NTS2:NTS10 NTW2:NTW10 NUA2:NUA10 NUE2:NUE10 NUI2:NUI10 NUM2:NUM10 NUQ2:NUQ10 NUU2:NUU10 NUY2:NUY10 NVC2:NVC10 NVG2:NVG10 NVK2:NVK10 NVO2:NVO10 NVS2:NVS10 NVW2:NVW10 NWA2:NWA10 NWE2:NWE10 NWI2:NWI10 NWM2:NWM10 NWQ2:NWQ10 NWU2:NWU10 NWY2:NWY10 NXC2:NXC10 NXG2:NXG10 NXK2:NXK10 NXO2:NXO10 NXS2:NXS10 NXW2:NXW10 NYA2:NYA10 NYE2:NYE10 NYI2:NYI10 NYM2:NYM10 NYQ2:NYQ10 NYU2:NYU10 NYY2:NYY10 NZC2:NZC10 NZG2:NZG10 NZK2:NZK10 NZO2:NZO10 NZS2:NZS10 NZW2:NZW10 OAA2:OAA10 OAE2:OAE10 OAI2:OAI10 OAM2:OAM10 OAQ2:OAQ10 OAU2:OAU10 OAY2:OAY10 OBC2:OBC10 OBG2:OBG10 OBK2:OBK10 OBO2:OBO10 OBS2:OBS10 OBW2:OBW10 OCA2:OCA10 OCE2:OCE10 OCI2:OCI10 OCM2:OCM10 OCQ2:OCQ10 OCU2:OCU10 OCY2:OCY10 ODC2:ODC10 ODG2:ODG10 ODK2:ODK10 ODO2:ODO10 ODS2:ODS10 ODW2:ODW10 OEA2:OEA10 OEE2:OEE10 OEI2:OEI10 OEM2:OEM10 OEQ2:OEQ10 OEU2:OEU10 OEY2:OEY10 OFC2:OFC10 OFG2:OFG10 OFK2:OFK10 OFO2:OFO10 OFS2:OFS10 OFW2:OFW10 OGA2:OGA10 OGE2:OGE10 OGI2:OGI10 OGM2:OGM10 OGQ2:OGQ10 OGU2:OGU10 OGY2:OGY10 OHC2:OHC10 OHG2:OHG10 OHK2:OHK10 OHO2:OHO10 OHS2:OHS10 OHW2:OHW10 OIA2:OIA10 OIE2:OIE10 OII2:OII10 OIM2:OIM10 OIQ2:OIQ10 OIU2:OIU10 OIY2:OIY10 OJC2:OJC10 OJG2:OJG10 OJK2:OJK10 OJO2:OJO10 OJS2:OJS10 OJW2:OJW10 OKA2:OKA10 OKE2:OKE10 OKI2:OKI10 OKM2:OKM10 OKQ2:OKQ10 OKU2:OKU10 OKY2:OKY10 OLC2:OLC10 OLG2:OLG10 OLK2:OLK10 OLO2:OLO10 OLS2:OLS10 OLW2:OLW10 OMA2:OMA10 OME2:OME10 OMI2:OMI10 OMM2:OMM10 OMQ2:OMQ10 OMU2:OMU10 OMY2:OMY10 ONC2:ONC10 ONG2:ONG10 ONK2:ONK10 ONO2:ONO10 ONS2:ONS10 ONW2:ONW10 OOA2:OOA10 OOE2:OOE10 OOI2:OOI10 OOM2:OOM10 OOQ2:OOQ10 OOU2:OOU10 OOY2:OOY10 OPC2:OPC10 OPG2:OPG10 OPK2:OPK10 OPO2:OPO10 OPS2:OPS10 OPW2:OPW10 OQA2:OQA10 OQE2:OQE10 OQI2:OQI10 OQM2:OQM10 OQQ2:OQQ10 OQU2:OQU10 OQY2:OQY10 ORC2:ORC10 ORG2:ORG10 ORK2:ORK10 ORO2:ORO10 ORS2:ORS10 ORW2:ORW10 OSA2:OSA10 OSE2:OSE10 OSI2:OSI10 OSM2:OSM10 OSQ2:OSQ10 OSU2:OSU10 OSY2:OSY10 OTC2:OTC10 OTG2:OTG10 OTK2:OTK10 OTO2:OTO10 OTS2:OTS10 OTW2:OTW10 OUA2:OUA10 OUE2:OUE10 OUI2:OUI10 OUM2:OUM10 OUQ2:OUQ10 OUU2:OUU10 OUY2:OUY10 OVC2:OVC10 OVG2:OVG10 OVK2:OVK10 OVO2:OVO10 OVS2:OVS10 OVW2:OVW10 OWA2:OWA10 OWE2:OWE10 OWI2:OWI10 OWM2:OWM10 OWQ2:OWQ10 OWU2:OWU10 OWY2:OWY10 OXC2:OXC10 OXG2:OXG10 OXK2:OXK10 OXO2:OXO10 OXS2:OXS10 OXW2:OXW10 OYA2:OYA10 OYE2:OYE10 OYI2:OYI10 OYM2:OYM10 OYQ2:OYQ10 OYU2:OYU10 OYY2:OYY10 OZC2:OZC10 OZG2:OZG10 OZK2:OZK10 OZO2:OZO10 OZS2:OZS10 OZW2:OZW10 PAA2:PAA10 PAE2:PAE10 PAI2:PAI10 PAM2:PAM10 PAQ2:PAQ10 PAU2:PAU10 PAY2:PAY10 PBC2:PBC10 PBG2:PBG10 PBK2:PBK10 PBO2:PBO10 PBS2:PBS10 PBW2:PBW10 PCA2:PCA10 PCE2:PCE10 PCI2:PCI10 PCM2:PCM10 PCQ2:PCQ10 PCU2:PCU10 PCY2:PCY10 PDC2:PDC10 PDG2:PDG10 PDK2:PDK10 PDO2:PDO10 PDS2:PDS10 PDW2:PDW10 PEA2:PEA10 PEE2:PEE10 PEI2:PEI10 PEM2:PEM10 PEQ2:PEQ10 PEU2:PEU10 PEY2:PEY10 PFC2:PFC10 PFG2:PFG10 PFK2:PFK10 PFO2:PFO10 PFS2:PFS10 PFW2:PFW10 PGA2:PGA10 PGE2:PGE10 PGI2:PGI10 PGM2:PGM10 PGQ2:PGQ10 PGU2:PGU10 PGY2:PGY10 PHC2:PHC10 PHG2:PHG10 PHK2:PHK10 PHO2:PHO10 PHS2:PHS10 PHW2:PHW10 PIA2:PIA10 PIE2:PIE10 PII2:PII10 PIM2:PIM10 PIQ2:PIQ10 PIU2:PIU10 PIY2:PIY10 PJC2:PJC10 PJG2:PJG10 PJK2:PJK10 PJO2:PJO10 PJS2:PJS10 PJW2:PJW10 PKA2:PKA10 PKE2:PKE10 PKI2:PKI10 PKM2:PKM10 PKQ2:PKQ10 PKU2:PKU10 PKY2:PKY10 PLC2:PLC10 PLG2:PLG10 PLK2:PLK10 PLO2:PLO10 PLS2:PLS10 PLW2:PLW10 PMA2:PMA10 PME2:PME10 PMI2:PMI10 PMM2:PMM10 PMQ2:PMQ10 PMU2:PMU10 PMY2:PMY10 PNC2:PNC10 PNG2:PNG10 PNK2:PNK10 PNO2:PNO10 PNS2:PNS10 PNW2:PNW10 POA2:POA10 POE2:POE10 POI2:POI10 POM2:POM10 POQ2:POQ10 POU2:POU10 POY2:POY10 PPC2:PPC10 PPG2:PPG10 PPK2:PPK10 PPO2:PPO10 PPS2:PPS10 PPW2:PPW10 PQA2:PQA10 PQE2:PQE10 PQI2:PQI10 PQM2:PQM10 PQQ2:PQQ10 PQU2:PQU10 PQY2:PQY10 PRC2:PRC10 PRG2:PRG10 PRK2:PRK10 PRO2:PRO10 PRS2:PRS10 PRW2:PRW10 PSA2:PSA10 PSE2:PSE10 PSI2:PSI10 PSM2:PSM10 PSQ2:PSQ10 PSU2:PSU10 PSY2:PSY10 PTC2:PTC10 PTG2:PTG10 PTK2:PTK10 PTO2:PTO10 PTS2:PTS10 PTW2:PTW10 PUA2:PUA10 PUE2:PUE10 PUI2:PUI10 PUM2:PUM10 PUQ2:PUQ10 PUU2:PUU10 PUY2:PUY10 PVC2:PVC10 PVG2:PVG10 PVK2:PVK10 PVO2:PVO10 PVS2:PVS10 PVW2:PVW10 PWA2:PWA10 PWE2:PWE10 PWI2:PWI10 PWM2:PWM10 PWQ2:PWQ10 PWU2:PWU10 PWY2:PWY10 PXC2:PXC10 PXG2:PXG10 PXK2:PXK10 PXO2:PXO10 PXS2:PXS10 PXW2:PXW10 PYA2:PYA10 PYE2:PYE10 PYI2:PYI10 PYM2:PYM10 PYQ2:PYQ10 PYU2:PYU10 PYY2:PYY10 PZC2:PZC10 PZG2:PZG10 PZK2:PZK10 PZO2:PZO10 PZS2:PZS10 PZW2:PZW10 QAA2:QAA10 QAE2:QAE10 QAI2:QAI10 QAM2:QAM10 QAQ2:QAQ10 QAU2:QAU10 QAY2:QAY10 QBC2:QBC10 QBG2:QBG10 QBK2:QBK10 QBO2:QBO10 QBS2:QBS10 QBW2:QBW10 QCA2:QCA10 QCE2:QCE10 QCI2:QCI10 QCM2:QCM10 QCQ2:QCQ10 QCU2:QCU10 QCY2:QCY10 QDC2:QDC10 QDG2:QDG10 QDK2:QDK10 QDO2:QDO10 QDS2:QDS10 QDW2:QDW10 QEA2:QEA10 QEE2:QEE10 QEI2:QEI10 QEM2:QEM10 QEQ2:QEQ10 QEU2:QEU10 QEY2:QEY10 QFC2:QFC10 QFG2:QFG10 QFK2:QFK10 QFO2:QFO10 QFS2:QFS10 QFW2:QFW10 QGA2:QGA10 QGE2:QGE10 QGI2:QGI10 QGM2:QGM10 QGQ2:QGQ10 QGU2:QGU10 QGY2:QGY10 QHC2:QHC10 QHG2:QHG10 QHK2:QHK10 QHO2:QHO10 QHS2:QHS10 QHW2:QHW10 QIA2:QIA10 QIE2:QIE10 QII2:QII10 QIM2:QIM10 QIQ2:QIQ10 QIU2:QIU10 QIY2:QIY10 QJC2:QJC10 QJG2:QJG10 QJK2:QJK10 QJO2:QJO10 QJS2:QJS10 QJW2:QJW10 QKA2:QKA10 QKE2:QKE10 QKI2:QKI10 QKM2:QKM10 QKQ2:QKQ10 QKU2:QKU10 QKY2:QKY10 QLC2:QLC10 QLG2:QLG10 QLK2:QLK10 QLO2:QLO10 QLS2:QLS10 QLW2:QLW10 QMA2:QMA10 QME2:QME10 QMI2:QMI10 QMM2:QMM10 QMQ2:QMQ10 QMU2:QMU10 QMY2:QMY10 QNC2:QNC10 QNG2:QNG10 QNK2:QNK10 QNO2:QNO10 QNS2:QNS10 QNW2:QNW10 QOA2:QOA10 QOE2:QOE10 QOI2:QOI10 QOM2:QOM10 QOQ2:QOQ10 QOU2:QOU10 QOY2:QOY10 QPC2:QPC10 QPG2:QPG10 QPK2:QPK10 QPO2:QPO10 QPS2:QPS10 QPW2:QPW10 QQA2:QQA10 QQE2:QQE10 QQI2:QQI10 QQM2:QQM10 QQQ2:QQQ10 QQU2:QQU10 QQY2:QQY10 QRC2:QRC10 QRG2:QRG10 QRK2:QRK10 QRO2:QRO10 QRS2:QRS10 QRW2:QRW10 QSA2:QSA10 QSE2:QSE10 QSI2:QSI10 QSM2:QSM10 QSQ2:QSQ10 QSU2:QSU10 QSY2:QSY10 QTC2:QTC10 QTG2:QTG10 QTK2:QTK10 QTO2:QTO10 QTS2:QTS10 QTW2:QTW10 QUA2:QUA10 QUE2:QUE10 QUI2:QUI10 QUM2:QUM10 QUQ2:QUQ10 QUU2:QUU10 QUY2:QUY10 QVC2:QVC10 QVG2:QVG10 QVK2:QVK10 QVO2:QVO10 QVS2:QVS10 QVW2:QVW10 QWA2:QWA10 QWE2:QWE10 QWI2:QWI10 QWM2:QWM10 QWQ2:QWQ10 QWU2:QWU10 QWY2:QWY10 QXC2:QXC10 QXG2:QXG10 QXK2:QXK10 QXO2:QXO10 QXS2:QXS10 QXW2:QXW10 QYA2:QYA10 QYE2:QYE10 QYI2:QYI10 QYM2:QYM10 QYQ2:QYQ10 QYU2:QYU10 QYY2:QYY10 QZC2:QZC10 QZG2:QZG10 QZK2:QZK10 QZO2:QZO10 QZS2:QZS10 QZW2:QZW10 RAA2:RAA10 RAE2:RAE10 RAI2:RAI10 RAM2:RAM10 RAQ2:RAQ10 RAU2:RAU10 RAY2:RAY10 RBC2:RBC10 RBG2:RBG10 RBK2:RBK10 RBO2:RBO10 RBS2:RBS10 RBW2:RBW10 RCA2:RCA10 RCE2:RCE10 RCI2:RCI10 RCM2:RCM10 RCQ2:RCQ10 RCU2:RCU10 RCY2:RCY10 RDC2:RDC10 RDG2:RDG10 RDK2:RDK10 RDO2:RDO10 RDS2:RDS10 RDW2:RDW10 REA2:REA10 REE2:REE10 REI2:REI10 REM2:REM10 REQ2:REQ10 REU2:REU10 REY2:REY10 RFC2:RFC10 RFG2:RFG10 RFK2:RFK10 RFO2:RFO10 RFS2:RFS10 RFW2:RFW10 RGA2:RGA10 RGE2:RGE10 RGI2:RGI10 RGM2:RGM10 RGQ2:RGQ10 RGU2:RGU10 RGY2:RGY10 RHC2:RHC10 RHG2:RHG10 RHK2:RHK10 RHO2:RHO10 RHS2:RHS10 RHW2:RHW10 RIA2:RIA10 RIE2:RIE10 RII2:RII10 RIM2:RIM10 RIQ2:RIQ10 RIU2:RIU10 RIY2:RIY10 RJC2:RJC10 RJG2:RJG10 RJK2:RJK10 RJO2:RJO10 RJS2:RJS10 RJW2:RJW10 RKA2:RKA10 RKE2:RKE10 RKI2:RKI10 RKM2:RKM10 RKQ2:RKQ10 RKU2:RKU10 RKY2:RKY10 RLC2:RLC10 RLG2:RLG10 RLK2:RLK10 RLO2:RLO10 RLS2:RLS10 RLW2:RLW10 RMA2:RMA10 RME2:RME10 RMI2:RMI10 RMM2:RMM10 RMQ2:RMQ10 RMU2:RMU10 RMY2:RMY10 RNC2:RNC10 RNG2:RNG10 RNK2:RNK10 RNO2:RNO10 RNS2:RNS10 RNW2:RNW10 ROA2:ROA10 ROE2:ROE10 ROI2:ROI10 ROM2:ROM10 ROQ2:ROQ10 ROU2:ROU10 ROY2:ROY10 RPC2:RPC10 RPG2:RPG10 RPK2:RPK10 RPO2:RPO10 RPS2:RPS10 RPW2:RPW10 RQA2:RQA10 RQE2:RQE10 RQI2:RQI10 RQM2:RQM10 RQQ2:RQQ10 RQU2:RQU10 RQY2:RQY10 RRC2:RRC10 RRG2:RRG10 RRK2:RRK10 RRO2:RRO10 RRS2:RRS10 RRW2:RRW10 RSA2:RSA10 RSE2:RSE10 RSI2:RSI10 RSM2:RSM10 RSQ2:RSQ10 RSU2:RSU10 RSY2:RSY10 RTC2:RTC10 RTG2:RTG10 RTK2:RTK10 RTO2:RTO10 RTS2:RTS10 RTW2:RTW10 RUA2:RUA10 RUE2:RUE10 RUI2:RUI10 RUM2:RUM10 RUQ2:RUQ10 RUU2:RUU10 RUY2:RUY10 RVC2:RVC10 RVG2:RVG10 RVK2:RVK10 RVO2:RVO10 RVS2:RVS10 RVW2:RVW10 RWA2:RWA10 RWE2:RWE10 RWI2:RWI10 RWM2:RWM10 RWQ2:RWQ10 RWU2:RWU10 RWY2:RWY10 RXC2:RXC10 RXG2:RXG10 RXK2:RXK10 RXO2:RXO10 RXS2:RXS10 RXW2:RXW10 RYA2:RYA10 RYE2:RYE10 RYI2:RYI10 RYM2:RYM10 RYQ2:RYQ10 RYU2:RYU10 RYY2:RYY10 RZC2:RZC10 RZG2:RZG10 RZK2:RZK10 RZO2:RZO10 RZS2:RZS10 RZW2:RZW10 SAA2:SAA10 SAE2:SAE10 SAI2:SAI10 SAM2:SAM10 SAQ2:SAQ10 SAU2:SAU10 SAY2:SAY10 SBC2:SBC10 SBG2:SBG10 SBK2:SBK10 SBO2:SBO10 SBS2:SBS10 SBW2:SBW10 SCA2:SCA10 SCE2:SCE10 SCI2:SCI10 SCM2:SCM10 SCQ2:SCQ10 SCU2:SCU10 SCY2:SCY10 SDC2:SDC10 SDG2:SDG10 SDK2:SDK10 SDO2:SDO10 SDS2:SDS10 SDW2:SDW10 SEA2:SEA10 SEE2:SEE10 SEI2:SEI10 SEM2:SEM10 SEQ2:SEQ10 SEU2:SEU10 SEY2:SEY10 SFC2:SFC10 SFG2:SFG10 SFK2:SFK10 SFO2:SFO10 SFS2:SFS10 SFW2:SFW10 SGA2:SGA10 SGE2:SGE10 SGI2:SGI10 SGM2:SGM10 SGQ2:SGQ10 SGU2:SGU10 SGY2:SGY10 SHC2:SHC10 SHG2:SHG10 SHK2:SHK10 SHO2:SHO10 SHS2:SHS10 SHW2:SHW10 SIA2:SIA10 SIE2:SIE10 SII2:SII10 SIM2:SIM10 SIQ2:SIQ10 SIU2:SIU10 SIY2:SIY10 SJC2:SJC10 SJG2:SJG10 SJK2:SJK10 SJO2:SJO10 SJS2:SJS10 SJW2:SJW10 SKA2:SKA10 SKE2:SKE10 SKI2:SKI10 SKM2:SKM10 SKQ2:SKQ10 SKU2:SKU10 SKY2:SKY10 SLC2:SLC10 SLG2:SLG10 SLK2:SLK10 SLO2:SLO10 SLS2:SLS10 SLW2:SLW10 SMA2:SMA10 SME2:SME10 SMI2:SMI10 SMM2:SMM10 SMQ2:SMQ10 SMU2:SMU10 SMY2:SMY10 SNC2:SNC10 SNG2:SNG10 SNK2:SNK10 SNO2:SNO10 SNS2:SNS10 SNW2:SNW10 SOA2:SOA10 SOE2:SOE10 SOI2:SOI10 SOM2:SOM10 SOQ2:SOQ10 SOU2:SOU10 SOY2:SOY10 SPC2:SPC10 SPG2:SPG10 SPK2:SPK10 SPO2:SPO10 SPS2:SPS10 SPW2:SPW10 SQA2:SQA10 SQE2:SQE10 SQI2:SQI10 SQM2:SQM10 SQQ2:SQQ10 SQU2:SQU10 SQY2:SQY10 SRC2:SRC10 SRG2:SRG10 SRK2:SRK10 SRO2:SRO10 SRS2:SRS10 SRW2:SRW10 SSA2:SSA10 SSE2:SSE10 SSI2:SSI10 SSM2:SSM10 SSQ2:SSQ10 SSU2:SSU10 SSY2:SSY10 STC2:STC10 STG2:STG10 STK2:STK10 STO2:STO10 STS2:STS10 STW2:STW10 SUA2:SUA10 SUE2:SUE10 SUI2:SUI10 SUM2:SUM10 SUQ2:SUQ10 SUU2:SUU10 SUY2:SUY10 SVC2:SVC10 SVG2:SVG10 SVK2:SVK10 SVO2:SVO10 SVS2:SVS10 SVW2:SVW10 SWA2:SWA10 SWE2:SWE10 SWI2:SWI10 SWM2:SWM10 SWQ2:SWQ10 SWU2:SWU10 SWY2:SWY10 SXC2:SXC10 SXG2:SXG10 SXK2:SXK10 SXO2:SXO10 SXS2:SXS10 SXW2:SXW10 SYA2:SYA10 SYE2:SYE10 SYI2:SYI10 SYM2:SYM10 SYQ2:SYQ10 SYU2:SYU10 SYY2:SYY10 SZC2:SZC10 SZG2:SZG10 SZK2:SZK10 SZO2:SZO10 SZS2:SZS10 SZW2:SZW10 TAA2:TAA10 TAE2:TAE10 TAI2:TAI10 TAM2:TAM10 TAQ2:TAQ10 TAU2:TAU10 TAY2:TAY10 TBC2:TBC10 TBG2:TBG10 TBK2:TBK10 TBO2:TBO10 TBS2:TBS10 TBW2:TBW10 TCA2:TCA10 TCE2:TCE10 TCI2:TCI10 TCM2:TCM10 TCQ2:TCQ10 TCU2:TCU10 TCY2:TCY10 TDC2:TDC10 TDG2:TDG10 TDK2:TDK10 TDO2:TDO10 TDS2:TDS10 TDW2:TDW10 TEA2:TEA10 TEE2:TEE10 TEI2:TEI10 TEM2:TEM10 TEQ2:TEQ10 TEU2:TEU10 TEY2:TEY10 TFC2:TFC10 TFG2:TFG10 TFK2:TFK10 TFO2:TFO10 TFS2:TFS10 TFW2:TFW10 TGA2:TGA10 TGE2:TGE10 TGI2:TGI10 TGM2:TGM10 TGQ2:TGQ10 TGU2:TGU10 TGY2:TGY10 THC2:THC10 THG2:THG10 THK2:THK10 THO2:THO10 THS2:THS10 THW2:THW10 TIA2:TIA10 TIE2:TIE10 TII2:TII10 TIM2:TIM10 TIQ2:TIQ10 TIU2:TIU10 TIY2:TIY10 TJC2:TJC10 TJG2:TJG10 TJK2:TJK10 TJO2:TJO10 TJS2:TJS10 TJW2:TJW10 TKA2:TKA10 TKE2:TKE10 TKI2:TKI10 TKM2:TKM10 TKQ2:TKQ10 TKU2:TKU10 TKY2:TKY10 TLC2:TLC10 TLG2:TLG10 TLK2:TLK10 TLO2:TLO10 TLS2:TLS10 TLW2:TLW10 TMA2:TMA10 TME2:TME10 TMI2:TMI10 TMM2:TMM10 TMQ2:TMQ10 TMU2:TMU10 TMY2:TMY10 TNC2:TNC10 TNG2:TNG10 TNK2:TNK10 TNO2:TNO10 TNS2:TNS10 TNW2:TNW10 TOA2:TOA10 TOE2:TOE10 TOI2:TOI10 TOM2:TOM10 TOQ2:TOQ10 TOU2:TOU10 TOY2:TOY10 TPC2:TPC10 TPG2:TPG10 TPK2:TPK10 TPO2:TPO10 TPS2:TPS10 TPW2:TPW10 TQA2:TQA10 TQE2:TQE10 TQI2:TQI10 TQM2:TQM10 TQQ2:TQQ10 TQU2:TQU10 TQY2:TQY10 TRC2:TRC10 TRG2:TRG10 TRK2:TRK10 TRO2:TRO10 TRS2:TRS10 TRW2:TRW10 TSA2:TSA10 TSE2:TSE10 TSI2:TSI10 TSM2:TSM10 TSQ2:TSQ10 TSU2:TSU10 TSY2:TSY10 TTC2:TTC10 TTG2:TTG10 TTK2:TTK10 TTO2:TTO10 TTS2:TTS10 TTW2:TTW10 TUA2:TUA10 TUE2:TUE10 TUI2:TUI10 TUM2:TUM10 TUQ2:TUQ10 TUU2:TUU10 TUY2:TUY10 TVC2:TVC10 TVG2:TVG10 TVK2:TVK10 TVO2:TVO10 TVS2:TVS10 TVW2:TVW10 TWA2:TWA10 TWE2:TWE10 TWI2:TWI10 TWM2:TWM10 TWQ2:TWQ10 TWU2:TWU10 TWY2:TWY10 TXC2:TXC10 TXG2:TXG10 TXK2:TXK10 TXO2:TXO10 TXS2:TXS10 TXW2:TXW10 TYA2:TYA10 TYE2:TYE10 TYI2:TYI10 TYM2:TYM10 TYQ2:TYQ10 TYU2:TYU10 TYY2:TYY10 TZC2:TZC10 TZG2:TZG10 TZK2:TZK10 TZO2:TZO10 TZS2:TZS10 TZW2:TZW10 UAA2:UAA10 UAE2:UAE10 UAI2:UAI10 UAM2:UAM10 UAQ2:UAQ10 UAU2:UAU10 UAY2:UAY10 UBC2:UBC10 UBG2:UBG10 UBK2:UBK10 UBO2:UBO10 UBS2:UBS10 UBW2:UBW10 UCA2:UCA10 UCE2:UCE10 UCI2:UCI10 UCM2:UCM10 UCQ2:UCQ10 UCU2:UCU10 UCY2:UCY10 UDC2:UDC10 UDG2:UDG10 UDK2:UDK10 UDO2:UDO10 UDS2:UDS10 UDW2:UDW10 UEA2:UEA10 UEE2:UEE10 UEI2:UEI10 UEM2:UEM10 UEQ2:UEQ10 UEU2:UEU10 UEY2:UEY10 UFC2:UFC10 UFG2:UFG10 UFK2:UFK10 UFO2:UFO10 UFS2:UFS10 UFW2:UFW10 UGA2:UGA10 UGE2:UGE10 UGI2:UGI10 UGM2:UGM10 UGQ2:UGQ10 UGU2:UGU10 UGY2:UGY10 UHC2:UHC10 UHG2:UHG10 UHK2:UHK10 UHO2:UHO10 UHS2:UHS10 UHW2:UHW10 UIA2:UIA10 UIE2:UIE10 UII2:UII10 UIM2:UIM10 UIQ2:UIQ10 UIU2:UIU10 UIY2:UIY10 UJC2:UJC10 UJG2:UJG10 UJK2:UJK10 UJO2:UJO10 UJS2:UJS10 UJW2:UJW10 UKA2:UKA10 UKE2:UKE10 UKI2:UKI10 UKM2:UKM10 UKQ2:UKQ10 UKU2:UKU10 UKY2:UKY10 ULC2:ULC10 ULG2:ULG10 ULK2:ULK10 ULO2:ULO10 ULS2:ULS10 ULW2:ULW10 UMA2:UMA10 UME2:UME10 UMI2:UMI10 UMM2:UMM10 UMQ2:UMQ10 UMU2:UMU10 UMY2:UMY10 UNC2:UNC10 UNG2:UNG10 UNK2:UNK10 UNO2:UNO10 UNS2:UNS10 UNW2:UNW10 UOA2:UOA10 UOE2:UOE10 UOI2:UOI10 UOM2:UOM10 UOQ2:UOQ10 UOU2:UOU10 UOY2:UOY10 UPC2:UPC10 UPG2:UPG10 UPK2:UPK10 UPO2:UPO10 UPS2:UPS10 UPW2:UPW10 UQA2:UQA10 UQE2:UQE10 UQI2:UQI10 UQM2:UQM10 UQQ2:UQQ10 UQU2:UQU10 UQY2:UQY10 URC2:URC10 URG2:URG10 URK2:URK10 URO2:URO10 URS2:URS10 URW2:URW10 USA2:USA10 USE2:USE10 USI2:USI10 USM2:USM10 USQ2:USQ10 USU2:USU10 USY2:USY10 UTC2:UTC10 UTG2:UTG10 UTK2:UTK10 UTO2:UTO10 UTS2:UTS10 UTW2:UTW10 UUA2:UUA10 UUE2:UUE10 UUI2:UUI10 UUM2:UUM10 UUQ2:UUQ10 UUU2:UUU10 UUY2:UUY10 UVC2:UVC10 UVG2:UVG10 UVK2:UVK10 UVO2:UVO10 UVS2:UVS10 UVW2:UVW10 UWA2:UWA10 UWE2:UWE10 UWI2:UWI10 UWM2:UWM10 UWQ2:UWQ10 UWU2:UWU10 UWY2:UWY10 UXC2:UXC10 UXG2:UXG10 UXK2:UXK10 UXO2:UXO10 UXS2:UXS10 UXW2:UXW10 UYA2:UYA10 UYE2:UYE10 UYI2:UYI10 UYM2:UYM10 UYQ2:UYQ10 UYU2:UYU10 UYY2:UYY10 UZC2:UZC10 UZG2:UZG10 UZK2:UZK10 UZO2:UZO10 UZS2:UZS10 UZW2:UZW10 VAA2:VAA10 VAE2:VAE10 VAI2:VAI10 VAM2:VAM10 VAQ2:VAQ10 VAU2:VAU10 VAY2:VAY10 VBC2:VBC10 VBG2:VBG10 VBK2:VBK10 VBO2:VBO10 VBS2:VBS10 VBW2:VBW10 VCA2:VCA10 VCE2:VCE10 VCI2:VCI10 VCM2:VCM10 VCQ2:VCQ10 VCU2:VCU10 VCY2:VCY10 VDC2:VDC10 VDG2:VDG10 VDK2:VDK10 VDO2:VDO10 VDS2:VDS10 VDW2:VDW10 VEA2:VEA10 VEE2:VEE10 VEI2:VEI10 VEM2:VEM10 VEQ2:VEQ10 VEU2:VEU10 VEY2:VEY10 VFC2:VFC10 VFG2:VFG10 VFK2:VFK10 VFO2:VFO10 VFS2:VFS10 VFW2:VFW10 VGA2:VGA10 VGE2:VGE10 VGI2:VGI10 VGM2:VGM10 VGQ2:VGQ10 VGU2:VGU10 VGY2:VGY10 VHC2:VHC10 VHG2:VHG10 VHK2:VHK10 VHO2:VHO10 VHS2:VHS10 VHW2:VHW10 VIA2:VIA10 VIE2:VIE10 VII2:VII10 VIM2:VIM10 VIQ2:VIQ10 VIU2:VIU10 VIY2:VIY10 VJC2:VJC10 VJG2:VJG10 VJK2:VJK10 VJO2:VJO10 VJS2:VJS10 VJW2:VJW10 VKA2:VKA10 VKE2:VKE10 VKI2:VKI10 VKM2:VKM10 VKQ2:VKQ10 VKU2:VKU10 VKY2:VKY10 VLC2:VLC10 VLG2:VLG10 VLK2:VLK10 VLO2:VLO10 VLS2:VLS10 VLW2:VLW10 VMA2:VMA10 VME2:VME10 VMI2:VMI10 VMM2:VMM10 VMQ2:VMQ10 VMU2:VMU10 VMY2:VMY10 VNC2:VNC10 VNG2:VNG10 VNK2:VNK10 VNO2:VNO10 VNS2:VNS10 VNW2:VNW10 VOA2:VOA10 VOE2:VOE10 VOI2:VOI10 VOM2:VOM10 VOQ2:VOQ10 VOU2:VOU10 VOY2:VOY10 VPC2:VPC10 VPG2:VPG10 VPK2:VPK10 VPO2:VPO10 VPS2:VPS10 VPW2:VPW10 VQA2:VQA10 VQE2:VQE10 VQI2:VQI10 VQM2:VQM10 VQQ2:VQQ10 VQU2:VQU10 VQY2:VQY10 VRC2:VRC10 VRG2:VRG10 VRK2:VRK10 VRO2:VRO10 VRS2:VRS10 VRW2:VRW10 VSA2:VSA10 VSE2:VSE10 VSI2:VSI10 VSM2:VSM10 VSQ2:VSQ10 VSU2:VSU10 VSY2:VSY10 VTC2:VTC10 VTG2:VTG10 VTK2:VTK10 VTO2:VTO10 VTS2:VTS10 VTW2:VTW10 VUA2:VUA10 VUE2:VUE10 VUI2:VUI10 VUM2:VUM10 VUQ2:VUQ10 VUU2:VUU10 VUY2:VUY10 VVC2:VVC10 VVG2:VVG10 VVK2:VVK10 VVO2:VVO10 VVS2:VVS10 VVW2:VVW10 VWA2:VWA10 VWE2:VWE10 VWI2:VWI10 VWM2:VWM10 VWQ2:VWQ10 VWU2:VWU10 VWY2:VWY10 VXC2:VXC10 VXG2:VXG10 VXK2:VXK10 VXO2:VXO10 VXS2:VXS10 VXW2:VXW10 VYA2:VYA10 VYE2:VYE10 VYI2:VYI10 VYM2:VYM10 VYQ2:VYQ10 VYU2:VYU10 VYY2:VYY10 VZC2:VZC10 VZG2:VZG10 VZK2:VZK10 VZO2:VZO10 VZS2:VZS10 VZW2:VZW10 WAA2:WAA10 WAE2:WAE10 WAI2:WAI10 WAM2:WAM10 WAQ2:WAQ10 WAU2:WAU10 WAY2:WAY10 WBC2:WBC10 WBG2:WBG10 WBK2:WBK10 WBO2:WBO10 WBS2:WBS10 WBW2:WBW10 WCA2:WCA10 WCE2:WCE10 WCI2:WCI10 WCM2:WCM10 WCQ2:WCQ10 WCU2:WCU10 WCY2:WCY10 WDC2:WDC10 WDG2:WDG10 WDK2:WDK10 WDO2:WDO10 WDS2:WDS10 WDW2:WDW10 WEA2:WEA10 WEE2:WEE10 WEI2:WEI10 WEM2:WEM10 WEQ2:WEQ10 WEU2:WEU10 WEY2:WEY10 WFC2:WFC10 WFG2:WFG10 WFK2:WFK10 WFO2:WFO10 WFS2:WFS10 WFW2:WFW10 WGA2:WGA10 WGE2:WGE10 WGI2:WGI10 WGM2:WGM10 WGQ2:WGQ10 WGU2:WGU10 WGY2:WGY10 WHC2:WHC10 WHG2:WHG10 WHK2:WHK10 WHO2:WHO10 WHS2:WHS10 WHW2:WHW10 WIA2:WIA10 WIE2:WIE10 WII2:WII10 WIM2:WIM10 WIQ2:WIQ10 WIU2:WIU10 WIY2:WIY10 WJC2:WJC10 WJG2:WJG10 WJK2:WJK10 WJO2:WJO10 WJS2:WJS10 WJW2:WJW10 WKA2:WKA10 WKE2:WKE10 WKI2:WKI10 WKM2:WKM10 WKQ2:WKQ10 WKU2:WKU10 WKY2:WKY10 WLC2:WLC10 WLG2:WLG10 WLK2:WLK10 WLO2:WLO10 WLS2:WLS10 WLW2:WLW10 WMA2:WMA10 WME2:WME10 WMI2:WMI10 WMM2:WMM10 WMQ2:WMQ10 WMU2:WMU10 WMY2:WMY10 WNC2:WNC10 WNG2:WNG10 WNK2:WNK10 WNO2:WNO10 WNS2:WNS10 WNW2:WNW10 WOA2:WOA10 WOE2:WOE10 WOI2:WOI10 WOM2:WOM10 WOQ2:WOQ10 WOU2:WOU10 WOY2:WOY10 WPC2:WPC10 WPG2:WPG10 WPK2:WPK10 WPO2:WPO10 WPS2:WPS10 WPW2:WPW10 WQA2:WQA10 WQE2:WQE10 WQI2:WQI10 WQM2:WQM10 WQQ2:WQQ10 WQU2:WQU10 WQY2:WQY10 WRC2:WRC10 WRG2:WRG10 WRK2:WRK10 WRO2:WRO10 WRS2:WRS10 WRW2:WRW10 WSA2:WSA10 WSE2:WSE10 WSI2:WSI10 WSM2:WSM10 WSQ2:WSQ10 WSU2:WSU10 WSY2:WSY10 WTC2:WTC10 WTG2:WTG10 WTK2:WTK10 WTO2:WTO10 WTS2:WTS10 WTW2:WTW10 WUA2:WUA10 WUE2:WUE10 WUI2:WUI10 WUM2:WUM10 WUQ2:WUQ10 WUU2:WUU10 WUY2:WUY10 WVC2:WVC10 WVG2:WVG10 WVK2:WVK10 WVO2:WVO10 WVS2:WVS10 WVW2:WVW10 WWA2:WWA10 WWE2:WWE10 WWI2:WWI10 WWM2:WWM10 WWQ2:WWQ10 WWU2:WWU10 WWY2:WWY10 WXC2:WXC10 WXG2:WXG10 WXK2:WXK10 WXO2:WXO10 WXS2:WXS10 WXW2:WXW10 WYA2:WYA10 WYE2:WYE10 WYI2:WYI10 WYM2:WYM10 WYQ2:WYQ10 WYU2:WYU10 WYY2:WYY10 WZC2:WZC10 WZG2:WZG10 WZK2:WZK10 WZO2:WZO10 WZS2:WZS10 WZW2:WZW10 XAA2:XAA10 XAE2:XAE10 XAI2:XAI10 XAM2:XAM10 XAQ2:XAQ10 XAU2:XAU10 XAY2:XAY10 XBC2:XBC10 XBG2:XBG10 XBK2:XBK10 XBO2:XBO10 XBS2:XBS10 XBW2:XBW10 XCA2:XCA10 XCE2:XCE10 XCI2:XCI10 XCM2:XCM10 XCQ2:XCQ10 XCU2:XCU10 XCY2:XCY10 XDC2:XDC10 XDG2:XDG10 XDK2:XDK10 XDO2:XDO10 XDS2:XDS10 XDW2:XDW10 XEA2:XEA10 XEE2:XEE10 XEI2:XEI10 XEM2:XEM10 XEQ2:XEQ10 XEU2:XEU10 XEY2:XEY10 C4:C10">
      <formula1>"Accomodation and Meals
Transportation
Workshop
Communications
Special Activiteis
Other Supplies
Personelle"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IDDS Fundraising Tracker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 Vogel</dc:creator>
  <cp:lastModifiedBy>Sher Vogel</cp:lastModifiedBy>
  <cp:lastPrinted>2015-06-06T04:19:58Z</cp:lastPrinted>
  <dcterms:created xsi:type="dcterms:W3CDTF">2015-06-02T22:17:03Z</dcterms:created>
  <dcterms:modified xsi:type="dcterms:W3CDTF">2015-06-06T04:34:08Z</dcterms:modified>
</cp:coreProperties>
</file>